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becmont\Downloads\"/>
    </mc:Choice>
  </mc:AlternateContent>
  <xr:revisionPtr revIDLastSave="0" documentId="13_ncr:1_{F0F62DE5-DA65-4508-A2A8-6874E1DF738C}" xr6:coauthVersionLast="36" xr6:coauthVersionMax="47" xr10:uidLastSave="{00000000-0000-0000-0000-000000000000}"/>
  <bookViews>
    <workbookView xWindow="0" yWindow="0" windowWidth="20490" windowHeight="6345" xr2:uid="{00000000-000D-0000-FFFF-FFFF00000000}"/>
  </bookViews>
  <sheets>
    <sheet name="Accueil" sheetId="1" r:id="rId1"/>
    <sheet name="0-Informations bénéficiaire" sheetId="3" r:id="rId2"/>
    <sheet name="Certificat d installation" sheetId="11" r:id="rId3"/>
    <sheet name="1-Première demande de paiement" sheetId="4" r:id="rId4"/>
    <sheet name="2-Demande intermédiaire" sheetId="9" r:id="rId5"/>
    <sheet name="Liste" sheetId="8" state="hidden" r:id="rId6"/>
    <sheet name="3-Demande de solde" sheetId="10" r:id="rId7"/>
  </sheets>
  <definedNames>
    <definedName name="à_choisir_dans_le_menu_déroulant">#REF!</definedName>
    <definedName name="ListeNon">Liste!$A$5</definedName>
    <definedName name="ListeOui">Liste!$A$3:$A$4</definedName>
    <definedName name="ListeVide">""</definedName>
    <definedName name="Non">Liste!$A$5</definedName>
    <definedName name="Oui">Liste!$A$3:$A$4</definedName>
    <definedName name="P.Z.Gestion_de_la_feuille">#REF!</definedName>
    <definedName name="P_Z_0_B_COLONNE_COMMENTAIRE_SI_INDICATION_STANDARD">#REF!</definedName>
    <definedName name="P_Z_0_B_COLONNE_COMMENTAIRE_SI_LIBELLE_STANDARD">#REF!</definedName>
    <definedName name="P_Z_0_B_COLONNE_MOTIFS_INELIGIBILITE_INDICATION_STANDARD">#REF!</definedName>
    <definedName name="P_Z_0_B_COLONNE_MOTIFS_INELIGIBILITE_LIBELLE_STANDARD">#REF!</definedName>
    <definedName name="P_Z_0_B_COLONNE_MT_ELIGIBLE_LIBELLE_STANDARD">#REF!</definedName>
    <definedName name="P_Z_0_B_COLONNE_MT_INELIGIBLE_LIBELLE_STANDARD">#REF!</definedName>
    <definedName name="P_Z_0_B_COLONNE_MT_MAX_LIBELLE_STANDARD">#REF!</definedName>
    <definedName name="P_Z_0_B_COLONNE_MT_PRES_HT_INDICATION_STANDARD">#REF!</definedName>
    <definedName name="P_Z_0_B_COLONNE_MT_PRES_HT_LIBELLE_STANDARD">#REF!</definedName>
    <definedName name="P_Z_0_B_COLONNE_MT_PRES_INDICATION_STANDARD">#REF!</definedName>
    <definedName name="P_Z_0_B_COLONNE_MT_PRES_LIBELLE_STANDARD">#REF!</definedName>
    <definedName name="P_Z_0_B_COLONNE_MT_PRES_TVA_INDICATION_STANDARD">#REF!</definedName>
    <definedName name="P_Z_0_B_COLONNE_MT_PRES_TVA_LIBELLE_STANDARD">#REF!</definedName>
    <definedName name="P_Z_0_B_COLONNE_MT_RAISONNABLE_LIBELLE_STANDARD">#REF!</definedName>
    <definedName name="P_Z_0_B_COLONNE_POSTE_INDICATION_STANDARD">#REF!</definedName>
    <definedName name="P_Z_0_B_COLONNE_POSTE_LIBELLE_STANDARD">#REF!</definedName>
    <definedName name="P_Z_0_B_COLONNE_SOUS_OPERATION_INDICATION_STANDARD">#REF!</definedName>
    <definedName name="P_Z_0_B_COLONNE_SOUS_OPERATION_LIBELLE_STANDARD">#REF!</definedName>
    <definedName name="P_Z_0_B_COLONNES_MARCHE_2_DEVIS">#REF!</definedName>
    <definedName name="P_Z_0_B_COLONNES_MARCHE_3_DEVIS">#REF!</definedName>
    <definedName name="P_Z_0_B_UTILISATION_COUT_RAISONNABLE">#REF!</definedName>
    <definedName name="P_Z_0_B_UTILISATION_LIBELLES_DESCRIPTIONS">#REF!</definedName>
    <definedName name="P_Z_0_B_UTILISATION_MT_MAX">#REF!</definedName>
    <definedName name="P_Z_0_B_UTILISATION_SOUS_OPERATIONS">#REF!</definedName>
    <definedName name="P_Z_0_B_UTILISATION_TVA">#REF!</definedName>
    <definedName name="P_Z_0_N_COLONNE_COMMENTAIRE_SI_INDICATION_DEFAUT">#REF!</definedName>
    <definedName name="P_Z_0_N_COLONNE_COMMENTAIRE_SI_INDICATION_STANDARD">#REF!</definedName>
    <definedName name="P_Z_0_N_COLONNE_COMMENTAIRE_SI_LIBELLE_DEFAUT">#REF!</definedName>
    <definedName name="P_Z_0_N_COLONNE_COMMENTAIRE_SI_LIBELLE_STANDARD">#REF!</definedName>
    <definedName name="P_Z_0_N_COLONNE_MOTIFS_INELIGIBILITE_INDICATION_DEFAUT">#REF!</definedName>
    <definedName name="P_Z_0_N_COLONNE_MOTIFS_INELIGIBILITE_INDICATION_STANDARD">#REF!</definedName>
    <definedName name="P_Z_0_N_COLONNE_MOTIFS_INELIGIBILITE_LIBELLE_DEFAUT">#REF!</definedName>
    <definedName name="P_Z_0_N_COLONNE_MOTIFS_INELIGIBILITE_LIBELLE_STANDARD">#REF!</definedName>
    <definedName name="P_Z_0_N_COLONNE_MT_ELIGIBLE_LIBELLE_DEFAUT">#REF!</definedName>
    <definedName name="P_Z_0_N_COLONNE_MT_ELIGIBLE_LIBELLE_STANDARD">#REF!</definedName>
    <definedName name="P_Z_0_N_COLONNE_MT_INELIGIBLE_LIBELLE_DEFAUT">#REF!</definedName>
    <definedName name="P_Z_0_N_COLONNE_MT_INELIGIBLE_LIBELLE_STANDARD">#REF!</definedName>
    <definedName name="P_Z_0_N_COLONNE_MT_MAX_LIBELLE_DEFAUT">#REF!</definedName>
    <definedName name="P_Z_0_N_COLONNE_MT_MAX_LIBELLE_STANDARD">#REF!</definedName>
    <definedName name="P_Z_0_N_COLONNE_MT_PRES_HT_INDICATION_DEFAUT">#REF!</definedName>
    <definedName name="P_Z_0_N_COLONNE_MT_PRES_HT_INDICATION_STANDARD">#REF!</definedName>
    <definedName name="P_Z_0_N_COLONNE_MT_PRES_HT_LIBELLE_DEFAUT">#REF!</definedName>
    <definedName name="P_Z_0_N_COLONNE_MT_PRES_HT_LIBELLE_STANDARD">#REF!</definedName>
    <definedName name="P_Z_0_N_COLONNE_MT_PRES_INDICATION_DEFAUT">#REF!</definedName>
    <definedName name="P_Z_0_N_COLONNE_MT_PRES_INDICATION_STANDARD">#REF!</definedName>
    <definedName name="P_Z_0_N_COLONNE_MT_PRES_LIBELLE_DEFAUT">#REF!</definedName>
    <definedName name="P_Z_0_N_COLONNE_MT_PRES_LIBELLE_STANDARD">#REF!</definedName>
    <definedName name="P_Z_0_N_COLONNE_MT_PRES_TVA_INDICATION_DEFAUT">#REF!</definedName>
    <definedName name="P_Z_0_N_COLONNE_MT_PRES_TVA_INDICATION_STANDARD">#REF!</definedName>
    <definedName name="P_Z_0_N_COLONNE_MT_PRES_TVA_LIBELLE_DEFAUT">#REF!</definedName>
    <definedName name="P_Z_0_N_COLONNE_MT_PRES_TVA_LIBELLE_STANDARD">#REF!</definedName>
    <definedName name="P_Z_0_N_COLONNE_MT_RAISONNABLE_DEFAUT">#REF!</definedName>
    <definedName name="P_Z_0_N_COLONNE_MT_RAISONNABLE_STANDARD">#REF!</definedName>
    <definedName name="P_Z_0_N_COLONNE_POSTE_INDICATION_DEFAUT">#REF!</definedName>
    <definedName name="P_Z_0_N_COLONNE_POSTE_INDICATION_STANDARD">#REF!</definedName>
    <definedName name="P_Z_0_N_COLONNE_POSTE_LIBELLE_DEFAUT">#REF!</definedName>
    <definedName name="P_Z_0_N_COLONNE_POSTE_LIBELLE_STANDARD">#REF!</definedName>
    <definedName name="P_Z_0_N_COLONNE_SOUS_OPERATION_INDICATION_DEFAUT">#REF!</definedName>
    <definedName name="P_Z_0_N_COLONNE_SOUS_OPERATION_INDICATION_STANDARD">#REF!</definedName>
    <definedName name="P_Z_0_N_COLONNE_SOUS_OPERATION_LIBELLE_DEFAUT">#REF!</definedName>
    <definedName name="P_Z_0_N_COLONNE_SOUS_OPERATION_LIBELLE_STANDARD">#REF!</definedName>
    <definedName name="P_Z_0_N_COLONNES_MARCHE_2_DEVIS_SEUIL">#REF!</definedName>
    <definedName name="P_Z_0_N_COLONNES_MARCHE_3_DEVIS_SEUIL">#REF!</definedName>
    <definedName name="P_Z_0_R_LIBELLES_DESCRIPTIONS">#REF!</definedName>
    <definedName name="P_Z_0_R_LIBELLES_DESCRIPTIONS_1">#REF!</definedName>
    <definedName name="P_Z_0_R_LIBELLES_DESCRIPTIONS_10">#REF!</definedName>
    <definedName name="P_Z_0_R_LIBELLES_DESCRIPTIONS_11">#REF!</definedName>
    <definedName name="P_Z_0_R_LIBELLES_DESCRIPTIONS_12">#REF!</definedName>
    <definedName name="P_Z_0_R_LIBELLES_DESCRIPTIONS_13">#REF!</definedName>
    <definedName name="P_Z_0_R_LIBELLES_DESCRIPTIONS_14">#REF!</definedName>
    <definedName name="P_Z_0_R_LIBELLES_DESCRIPTIONS_15">#REF!</definedName>
    <definedName name="P_Z_0_R_LIBELLES_DESCRIPTIONS_16">#REF!</definedName>
    <definedName name="P_Z_0_R_LIBELLES_DESCRIPTIONS_17">#REF!</definedName>
    <definedName name="P_Z_0_R_LIBELLES_DESCRIPTIONS_18">#REF!</definedName>
    <definedName name="P_Z_0_R_LIBELLES_DESCRIPTIONS_19">#REF!</definedName>
    <definedName name="P_Z_0_R_LIBELLES_DESCRIPTIONS_2">#REF!</definedName>
    <definedName name="P_Z_0_R_LIBELLES_DESCRIPTIONS_20">#REF!</definedName>
    <definedName name="P_Z_0_R_LIBELLES_DESCRIPTIONS_3">#REF!</definedName>
    <definedName name="P_Z_0_R_LIBELLES_DESCRIPTIONS_4">#REF!</definedName>
    <definedName name="P_Z_0_R_LIBELLES_DESCRIPTIONS_5">#REF!</definedName>
    <definedName name="P_Z_0_R_LIBELLES_DESCRIPTIONS_6">#REF!</definedName>
    <definedName name="P_Z_0_R_LIBELLES_DESCRIPTIONS_7">#REF!</definedName>
    <definedName name="P_Z_0_R_LIBELLES_DESCRIPTIONS_8">#REF!</definedName>
    <definedName name="P_Z_0_R_LIBELLES_DESCRIPTIONS_9">#REF!</definedName>
    <definedName name="P_Z_0_R_LIBELLES_MARCHES_RAISONNABLES">#REF!</definedName>
    <definedName name="P_Z_0_R_LIBELLES_MARCHES_RAISONNABLES_1">#REF!</definedName>
    <definedName name="P_Z_0_R_LIBELLES_MARCHES_RAISONNABLES_2">#REF!</definedName>
    <definedName name="P_Z_0_R_LIBELLES_MARCHES_RAISONNABLES_3">#REF!</definedName>
    <definedName name="P_Z_0_R_LIBELLES_MARCHES_RAISONNABLES_4">#REF!</definedName>
    <definedName name="P_Z_0_R_LIBELLES_MARCHES_RAISONNABLES_5">#REF!</definedName>
    <definedName name="P_Z_0_R_LIBELLES_MARCHES_RAISONNABLES_OK">#REF!</definedName>
    <definedName name="P_Z_0_R_LIBELLES_MOTIFS_INELIGIBILITE">#REF!</definedName>
    <definedName name="P_Z_0_R_LIBELLES_POSTES">#REF!</definedName>
    <definedName name="P_Z_0_R_LIBELLES_POSTES_1">#REF!</definedName>
    <definedName name="P_Z_0_R_LIBELLES_POSTES_10">#REF!</definedName>
    <definedName name="P_Z_0_R_LIBELLES_POSTES_11">#REF!</definedName>
    <definedName name="P_Z_0_R_LIBELLES_POSTES_12">#REF!</definedName>
    <definedName name="P_Z_0_R_LIBELLES_POSTES_13">#REF!</definedName>
    <definedName name="P_Z_0_R_LIBELLES_POSTES_14">#REF!</definedName>
    <definedName name="P_Z_0_R_LIBELLES_POSTES_15">#REF!</definedName>
    <definedName name="P_Z_0_R_LIBELLES_POSTES_16">#REF!</definedName>
    <definedName name="P_Z_0_R_LIBELLES_POSTES_17">#REF!</definedName>
    <definedName name="P_Z_0_R_LIBELLES_POSTES_18">#REF!</definedName>
    <definedName name="P_Z_0_R_LIBELLES_POSTES_19">#REF!</definedName>
    <definedName name="P_Z_0_R_LIBELLES_POSTES_2">#REF!</definedName>
    <definedName name="P_Z_0_R_LIBELLES_POSTES_20">#REF!</definedName>
    <definedName name="P_Z_0_R_LIBELLES_POSTES_3">#REF!</definedName>
    <definedName name="P_Z_0_R_LIBELLES_POSTES_4">#REF!</definedName>
    <definedName name="P_Z_0_R_LIBELLES_POSTES_5">#REF!</definedName>
    <definedName name="P_Z_0_R_LIBELLES_POSTES_6">#REF!</definedName>
    <definedName name="P_Z_0_R_LIBELLES_POSTES_7">#REF!</definedName>
    <definedName name="P_Z_0_R_LIBELLES_POSTES_8">#REF!</definedName>
    <definedName name="P_Z_0_R_LIBELLES_POSTES_9">#REF!</definedName>
    <definedName name="P_Z_0_R_LIBELLES_SOUS_OPERATIONS">#REF!</definedName>
    <definedName name="P_Z_0_R_LIBELLES_SOUS_OPERATIONS_">#REF!</definedName>
    <definedName name="P_Z_0_R_LIBELLES_SOUS_OPERATIONS_1">#REF!</definedName>
    <definedName name="P_Z_0_R_LIBELLES_SOUS_OPERATIONS_10">#REF!</definedName>
    <definedName name="P_Z_0_R_LIBELLES_SOUS_OPERATIONS_11">#REF!</definedName>
    <definedName name="P_Z_0_R_LIBELLES_SOUS_OPERATIONS_12">#REF!</definedName>
    <definedName name="P_Z_0_R_LIBELLES_SOUS_OPERATIONS_13">#REF!</definedName>
    <definedName name="P_Z_0_R_LIBELLES_SOUS_OPERATIONS_14">#REF!</definedName>
    <definedName name="P_Z_0_R_LIBELLES_SOUS_OPERATIONS_15">#REF!</definedName>
    <definedName name="P_Z_0_R_LIBELLES_SOUS_OPERATIONS_16">#REF!</definedName>
    <definedName name="P_Z_0_R_LIBELLES_SOUS_OPERATIONS_17">#REF!</definedName>
    <definedName name="P_Z_0_R_LIBELLES_SOUS_OPERATIONS_18">#REF!</definedName>
    <definedName name="P_Z_0_R_LIBELLES_SOUS_OPERATIONS_19">#REF!</definedName>
    <definedName name="P_Z_0_R_LIBELLES_SOUS_OPERATIONS_2">#REF!</definedName>
    <definedName name="P_Z_0_R_LIBELLES_SOUS_OPERATIONS_20">#REF!</definedName>
    <definedName name="P_Z_0_R_LIBELLES_SOUS_OPERATIONS_3">#REF!</definedName>
    <definedName name="P_Z_0_R_LIBELLES_SOUS_OPERATIONS_4">#REF!</definedName>
    <definedName name="P_Z_0_R_LIBELLES_SOUS_OPERATIONS_5">#REF!</definedName>
    <definedName name="P_Z_0_R_LIBELLES_SOUS_OPERATIONS_6">#REF!</definedName>
    <definedName name="P_Z_0_R_LIBELLES_SOUS_OPERATIONS_7">#REF!</definedName>
    <definedName name="P_Z_0_R_LIBELLES_SOUS_OPERATIONS_8">#REF!</definedName>
    <definedName name="P_Z_0_R_LIBELLES_SOUS_OPERATIONS_9">#REF!</definedName>
    <definedName name="P_Z_0_R_LIBELLES_UNITES">#REF!</definedName>
    <definedName name="P_Z_0_R_LIBELLES_UNITES_1">#REF!</definedName>
    <definedName name="P_Z_0_R_LIBELLES_UNITES_10">#REF!</definedName>
    <definedName name="P_Z_0_R_LIBELLES_UNITES_11">#REF!</definedName>
    <definedName name="P_Z_0_R_LIBELLES_UNITES_12">#REF!</definedName>
    <definedName name="P_Z_0_R_LIBELLES_UNITES_13">#REF!</definedName>
    <definedName name="P_Z_0_R_LIBELLES_UNITES_14">#REF!</definedName>
    <definedName name="P_Z_0_R_LIBELLES_UNITES_15">#REF!</definedName>
    <definedName name="P_Z_0_R_LIBELLES_UNITES_16">#REF!</definedName>
    <definedName name="P_Z_0_R_LIBELLES_UNITES_17">#REF!</definedName>
    <definedName name="P_Z_0_R_LIBELLES_UNITES_18">#REF!</definedName>
    <definedName name="P_Z_0_R_LIBELLES_UNITES_19">#REF!</definedName>
    <definedName name="P_Z_0_R_LIBELLES_UNITES_2">#REF!</definedName>
    <definedName name="P_Z_0_R_LIBELLES_UNITES_20">#REF!</definedName>
    <definedName name="P_Z_0_R_LIBELLES_UNITES_3">#REF!</definedName>
    <definedName name="P_Z_0_R_LIBELLES_UNITES_4">#REF!</definedName>
    <definedName name="P_Z_0_R_LIBELLES_UNITES_5">#REF!</definedName>
    <definedName name="P_Z_0_R_LIBELLES_UNITES_6">#REF!</definedName>
    <definedName name="P_Z_0_R_LIBELLES_UNITES_7">#REF!</definedName>
    <definedName name="P_Z_0_R_LIBELLES_UNITES_8">#REF!</definedName>
    <definedName name="P_Z_0_R_LIBELLES_UNITES_9">#REF!</definedName>
    <definedName name="P_Z_1_B_COLONNE_COMMENTAIRE">#REF!</definedName>
    <definedName name="P_Z_1_B_COLONNE_COMMENTAIRE_ACTIVE">#REF!</definedName>
    <definedName name="P_Z_1_B_COLONNE_COMMENTAIRE_INDICATION">#REF!</definedName>
    <definedName name="P_Z_1_B_COLONNE_COMMENTAIRE_OBLIGATOIRE">#REF!</definedName>
    <definedName name="P_Z_1_B_COLONNE_COMMENTAIRE_SI_LIBELLE_STANDARD">#REF!</definedName>
    <definedName name="P_Z_1_B_COLONNE_CT_RAISONNABLE_FOURNISSEUR_2">#REF!</definedName>
    <definedName name="P_Z_1_B_COLONNE_CT_RAISONNABLE_FOURNISSEUR_2_INDICATION">#REF!</definedName>
    <definedName name="P_Z_1_B_COLONNE_CT_RAISONNABLE_FOURNISSEUR_3">#REF!</definedName>
    <definedName name="P_Z_1_B_COLONNE_CT_RAISONNABLE_FOURNISSEUR_3_INDICATION">#REF!</definedName>
    <definedName name="P_Z_1_B_COLONNE_CT_RAISONNABLE_JUSTIFICATIF_2">#REF!</definedName>
    <definedName name="P_Z_1_B_COLONNE_CT_RAISONNABLE_JUSTIFICATIF_2_INDICATION">#REF!</definedName>
    <definedName name="P_Z_1_B_COLONNE_CT_RAISONNABLE_JUSTIFICATIF_3">#REF!</definedName>
    <definedName name="P_Z_1_B_COLONNE_CT_RAISONNABLE_JUSTIFICATIF_3_INDICATION">#REF!</definedName>
    <definedName name="P_Z_1_B_COLONNE_CT_RAISONNABLE_MARCHE">#REF!</definedName>
    <definedName name="P_Z_1_B_COLONNE_CT_RAISONNABLE_MARCHE_INDICATION">#REF!</definedName>
    <definedName name="P_Z_1_B_COLONNE_CT_RAISONNABLE_MT_HT_2">#REF!</definedName>
    <definedName name="P_Z_1_B_COLONNE_CT_RAISONNABLE_MT_HT_2_INDICATION">#REF!</definedName>
    <definedName name="P_Z_1_B_COLONNE_CT_RAISONNABLE_MT_HT_3">#REF!</definedName>
    <definedName name="P_Z_1_B_COLONNE_CT_RAISONNABLE_MT_HT_3_INDICATION">#REF!</definedName>
    <definedName name="P_Z_1_B_COLONNE_CT_RAISONNABLE_MT_TVA_2">#REF!</definedName>
    <definedName name="P_Z_1_B_COLONNE_CT_RAISONNABLE_MT_TVA_2_INDICATION">#REF!</definedName>
    <definedName name="P_Z_1_B_COLONNE_CT_RAISONNABLE_MT_TVA_3">#REF!</definedName>
    <definedName name="P_Z_1_B_COLONNE_CT_RAISONNABLE_MT_TVA_3_INDICATION">#REF!</definedName>
    <definedName name="P_Z_1_B_COLONNE_DESCRIPTION">#REF!</definedName>
    <definedName name="P_Z_1_B_COLONNE_DESCRIPTION_INDICATION">#REF!</definedName>
    <definedName name="P_Z_1_B_COLONNE_FOURNISSEUR">#REF!</definedName>
    <definedName name="P_Z_1_B_COLONNE_FOURNISSEUR_INDICATION">#REF!</definedName>
    <definedName name="P_Z_1_B_COLONNE_JUSTIFICATIF">#REF!</definedName>
    <definedName name="P_Z_1_B_COLONNE_JUSTIFICATIF_INDICATION">#REF!</definedName>
    <definedName name="P_Z_1_B_COLONNE_MOTIFS_INELIGIBILITE_LIBELLE_STANDARD">#REF!</definedName>
    <definedName name="P_Z_1_B_COLONNE_MT_ELIGIBLE_LIBELLE_STANDARD">#REF!</definedName>
    <definedName name="P_Z_1_B_COLONNE_MT_INELIGIBLE_LIBELLE_STANDARD">#REF!</definedName>
    <definedName name="P_Z_1_B_COLONNE_MT_MAX_ACTIVE">#REF!</definedName>
    <definedName name="P_Z_1_B_COLONNE_MT_MAX_LIBELLE_STANDARD">#REF!</definedName>
    <definedName name="P_Z_1_B_COLONNE_MT_PRESENTE_HT">#REF!</definedName>
    <definedName name="P_Z_1_B_COLONNE_MT_PRESENTE_HT_INDICATION">#REF!</definedName>
    <definedName name="P_Z_1_B_COLONNE_MT_PRESENTE_TVA">#REF!</definedName>
    <definedName name="P_Z_1_B_COLONNE_MT_PRESENTE_TVA_INDICATION">#REF!</definedName>
    <definedName name="P_Z_1_B_COLONNE_MT_RAISONNABLE_LIBELLE_STANDARD">#REF!</definedName>
    <definedName name="P_Z_1_B_COLONNE_POSTE">#REF!</definedName>
    <definedName name="P_Z_1_B_COLONNE_POSTE_INDICATION">#REF!</definedName>
    <definedName name="P_Z_1_B_COLONNE_QUANTITE">#REF!</definedName>
    <definedName name="P_Z_1_B_COLONNE_QUANTITE_ACTIVE">#REF!</definedName>
    <definedName name="P_Z_1_B_COLONNE_QUANTITE_INDICATION">#REF!</definedName>
    <definedName name="P_Z_1_B_COLONNE_QUANTITE_OBLIGATOIRE">#REF!</definedName>
    <definedName name="P_Z_1_B_COLONNE_SOUS_OPERATION">#REF!</definedName>
    <definedName name="P_Z_1_B_COLONNE_SOUS_OPERATION_INDICATION">#REF!</definedName>
    <definedName name="P_Z_1_B_COLONNE_UNITE">#REF!</definedName>
    <definedName name="P_Z_1_B_COLONNE_UNITE_ACTIVE">#REF!</definedName>
    <definedName name="P_Z_1_B_COLONNE_UNITE_INDICATION">#REF!</definedName>
    <definedName name="P_Z_1_B_COLONNE_UNITE_OBLIGATOIRE">#REF!</definedName>
    <definedName name="P_Z_1_B_EXEMPLE_UTILISATION">#REF!</definedName>
    <definedName name="P_Z_1_B_INTITULE_DEPENSES_DEVIS_STANDARD">#REF!</definedName>
    <definedName name="P_Z_1_B_UFD">#REF!</definedName>
    <definedName name="P_Z_1_B_ULD">#REF!</definedName>
    <definedName name="P_Z_1_B_UTILISATION_FILTRE_DESCRIPTIONS">#REF!</definedName>
    <definedName name="P_Z_1_B_UTILISATION_FILTRE_POSTES">#REF!</definedName>
    <definedName name="P_Z_1_B_UTILISATION_FILTRE_SOUS_OPERATIONS">#REF!</definedName>
    <definedName name="P_Z_1_B_UTILISATION_FILTRE_UNITES">#REF!</definedName>
    <definedName name="P_Z_1_B_UTILISATION_LIBELLES_DESCRIPTIONS">#REF!</definedName>
    <definedName name="P_Z_1_N_COLONNE_COMMENTAIRE_INDICATION">#REF!</definedName>
    <definedName name="P_Z_1_N_COLONNE_COMMENTAIRE_INDICATION_STANDARD">#REF!</definedName>
    <definedName name="P_Z_1_N_COLONNE_COMMENTAIRE_SI_LIBELLE_DEFAUT">#REF!</definedName>
    <definedName name="P_Z_1_N_COLONNE_COMMENTAIRE_SI_LIBELLE_STANDARD">#REF!</definedName>
    <definedName name="P_Z_1_N_COLONNE_COMMENTAIRE_SPECIFIQUE">#REF!</definedName>
    <definedName name="P_Z_1_N_COLONNE_COMMENTAIRE_STANDARD">#REF!</definedName>
    <definedName name="P_Z_1_N_COLONNE_CT_RAISONNABLE_FOURNISSEUR_2_INDICATION">#REF!</definedName>
    <definedName name="P_Z_1_N_COLONNE_CT_RAISONNABLE_FOURNISSEUR_2_INDICATION_STANDARD">#REF!</definedName>
    <definedName name="P_Z_1_N_COLONNE_CT_RAISONNABLE_FOURNISSEUR_2_SPECIFIQUE">#REF!</definedName>
    <definedName name="P_Z_1_N_COLONNE_CT_RAISONNABLE_FOURNISSEUR_2_STANDARD">#REF!</definedName>
    <definedName name="P_Z_1_N_COLONNE_CT_RAISONNABLE_FOURNISSEUR_3_INDICATION">#REF!</definedName>
    <definedName name="P_Z_1_N_COLONNE_CT_RAISONNABLE_FOURNISSEUR_3_INDICATION_STANDARD">#REF!</definedName>
    <definedName name="P_Z_1_N_COLONNE_CT_RAISONNABLE_FOURNISSEUR_3_SPECIFIQUE">#REF!</definedName>
    <definedName name="P_Z_1_N_COLONNE_CT_RAISONNABLE_FOURNISSEUR_3_STANDARD">#REF!</definedName>
    <definedName name="P_Z_1_N_COLONNE_CT_RAISONNABLE_JUSTIFICATIF_2_INDICATION">#REF!</definedName>
    <definedName name="P_Z_1_N_COLONNE_CT_RAISONNABLE_JUSTIFICATIF_2_INDICATION_STANDARD">#REF!</definedName>
    <definedName name="P_Z_1_N_COLONNE_CT_RAISONNABLE_JUSTIFICATIF_2_SPECIFIQUE">#REF!</definedName>
    <definedName name="P_Z_1_N_COLONNE_CT_RAISONNABLE_JUSTIFICATIF_2_STANDARD">#REF!</definedName>
    <definedName name="P_Z_1_N_COLONNE_CT_RAISONNABLE_JUSTIFICATIF_3_INDICATION">#REF!</definedName>
    <definedName name="P_Z_1_N_COLONNE_CT_RAISONNABLE_JUSTIFICATIF_3_INDICATION_STANDARD">#REF!</definedName>
    <definedName name="P_Z_1_N_COLONNE_CT_RAISONNABLE_JUSTIFICATIF_3_SPECIFIQUE">#REF!</definedName>
    <definedName name="P_Z_1_N_COLONNE_CT_RAISONNABLE_JUSTIFICATIF_3_STANDARD">#REF!</definedName>
    <definedName name="P_Z_1_N_COLONNE_CT_RAISONNABLE_MARCHE_INDICATION">#REF!</definedName>
    <definedName name="P_Z_1_N_COLONNE_CT_RAISONNABLE_MARCHE_INDICATION_STANDARD">#REF!</definedName>
    <definedName name="P_Z_1_N_COLONNE_CT_RAISONNABLE_MARCHE_SPECIFIQUE">#REF!</definedName>
    <definedName name="P_Z_1_N_COLONNE_CT_RAISONNABLE_MARCHE_STANDARD">#REF!</definedName>
    <definedName name="P_Z_1_N_COLONNE_CT_RAISONNABLE_MT_HT_2_INDICATION">#REF!</definedName>
    <definedName name="P_Z_1_N_COLONNE_CT_RAISONNABLE_MT_HT_2_INDICATION_STANDARD">#REF!</definedName>
    <definedName name="P_Z_1_N_COLONNE_CT_RAISONNABLE_MT_HT_2_SPECIFIQUE">#REF!</definedName>
    <definedName name="P_Z_1_N_COLONNE_CT_RAISONNABLE_MT_HT_2_STANDARD">#REF!</definedName>
    <definedName name="P_Z_1_N_COLONNE_CT_RAISONNABLE_MT_HT_3_INDICATION">#REF!</definedName>
    <definedName name="P_Z_1_N_COLONNE_CT_RAISONNABLE_MT_HT_3_INDICATION_STANDARD">#REF!</definedName>
    <definedName name="P_Z_1_N_COLONNE_CT_RAISONNABLE_MT_HT_3_SPECIFIQUE">#REF!</definedName>
    <definedName name="P_Z_1_N_COLONNE_CT_RAISONNABLE_MT_HT_3_STANDARD">#REF!</definedName>
    <definedName name="P_Z_1_N_COLONNE_CT_RAISONNABLE_MT_TVA_2_INDICATION">#REF!</definedName>
    <definedName name="P_Z_1_N_COLONNE_CT_RAISONNABLE_MT_TVA_2_INDICATION_STANDARD">#REF!</definedName>
    <definedName name="P_Z_1_N_COLONNE_CT_RAISONNABLE_MT_TVA_2_SPECIFIQUE">#REF!</definedName>
    <definedName name="P_Z_1_N_COLONNE_CT_RAISONNABLE_MT_TVA_2_STANDARD">#REF!</definedName>
    <definedName name="P_Z_1_N_COLONNE_CT_RAISONNABLE_MT_TVA_3_INDICATION">#REF!</definedName>
    <definedName name="P_Z_1_N_COLONNE_CT_RAISONNABLE_MT_TVA_3_INDICATION_STANDARD">#REF!</definedName>
    <definedName name="P_Z_1_N_COLONNE_CT_RAISONNABLE_MT_TVA_3_SPECIFIQUE">#REF!</definedName>
    <definedName name="P_Z_1_N_COLONNE_CT_RAISONNABLE_MT_TVA_3_STANDARD">#REF!</definedName>
    <definedName name="P_Z_1_N_COLONNE_DESCRIPTION_INDICATION">#REF!</definedName>
    <definedName name="P_Z_1_N_COLONNE_DESCRIPTION_INDICATION_STANDARD">#REF!</definedName>
    <definedName name="P_Z_1_N_COLONNE_DESCRIPTION_SPECIFIQUE">#REF!</definedName>
    <definedName name="P_Z_1_N_COLONNE_DESCRIPTION_STANDARD">#REF!</definedName>
    <definedName name="P_Z_1_N_COLONNE_FOURNISSEUR_INDICATION">#REF!</definedName>
    <definedName name="P_Z_1_N_COLONNE_FOURNISSEUR_INDICATION_STANDARD">#REF!</definedName>
    <definedName name="P_Z_1_N_COLONNE_FOURNISSEUR_SPECIFIQUE">#REF!</definedName>
    <definedName name="P_Z_1_N_COLONNE_FOURNISSEUR_STANDARD">#REF!</definedName>
    <definedName name="P_Z_1_N_COLONNE_JUSTIFICATIF_INDICATION">#REF!</definedName>
    <definedName name="P_Z_1_N_COLONNE_JUSTIFICATIF_INDICATION_STANDARD">#REF!</definedName>
    <definedName name="P_Z_1_N_COLONNE_JUSTIFICATIF_SPECIFIQUE">#REF!</definedName>
    <definedName name="P_Z_1_N_COLONNE_JUSTIFICATIF_STANDARD">#REF!</definedName>
    <definedName name="P_Z_1_N_COLONNE_MOTIFS_INELIGIBILITE_LIBELLE_DEFAUT">#REF!</definedName>
    <definedName name="P_Z_1_N_COLONNE_MOTIFS_INELIGIBILITE_LIBELLE_STANDARD">#REF!</definedName>
    <definedName name="P_Z_1_N_COLONNE_MT_ELIGIBLE_LIBELLE_DEFAUT">#REF!</definedName>
    <definedName name="P_Z_1_N_COLONNE_MT_ELIGIBLE_LIBELLE_STANDARD">#REF!</definedName>
    <definedName name="P_Z_1_N_COLONNE_MT_INELIGIBLE_LIBELLE_DEFAUT">#REF!</definedName>
    <definedName name="P_Z_1_N_COLONNE_MT_INELIGIBLE_LIBELLE_STANDARD">#REF!</definedName>
    <definedName name="P_Z_1_N_COLONNE_MT_MAX_LIBELLE_DEFAUT">#REF!</definedName>
    <definedName name="P_Z_1_N_COLONNE_MT_MAX_LIBELLE_STANDARD">#REF!</definedName>
    <definedName name="P_Z_1_N_COLONNE_MT_PRESENTE_HT_INDICATION">#REF!</definedName>
    <definedName name="P_Z_1_N_COLONNE_MT_PRESENTE_HT_INDICATION_STANDARD">#REF!</definedName>
    <definedName name="P_Z_1_N_COLONNE_MT_PRESENTE_HT_SPECIFIQUE">#REF!</definedName>
    <definedName name="P_Z_1_N_COLONNE_MT_PRESENTE_HT_STANDARD">#REF!</definedName>
    <definedName name="P_Z_1_N_COLONNE_MT_PRESENTE_TVA_INDICATION">#REF!</definedName>
    <definedName name="P_Z_1_N_COLONNE_MT_PRESENTE_TVA_INDICATION_STANDARD">#REF!</definedName>
    <definedName name="P_Z_1_N_COLONNE_MT_PRESENTE_TVA_SPECIFIQUE">#REF!</definedName>
    <definedName name="P_Z_1_N_COLONNE_MT_PRESENTE_TVA_STANDARD">#REF!</definedName>
    <definedName name="P_Z_1_N_COLONNE_MT_RAISONNABLE_DEFAUT">#REF!</definedName>
    <definedName name="P_Z_1_N_COLONNE_MT_RAISONNABLE_STANDARD">#REF!</definedName>
    <definedName name="P_Z_1_N_COLONNE_POSTE_INDICATION">#REF!</definedName>
    <definedName name="P_Z_1_N_COLONNE_POSTE_INDICATION_STANDARD">#REF!</definedName>
    <definedName name="P_Z_1_N_COLONNE_POSTE_SPECIFIQUE">#REF!</definedName>
    <definedName name="P_Z_1_N_COLONNE_POSTE_STANDARD">#REF!</definedName>
    <definedName name="P_Z_1_N_COLONNE_QUANTITE_INDICATION">#REF!</definedName>
    <definedName name="P_Z_1_N_COLONNE_QUANTITE_INDICATION_STANDARD">#REF!</definedName>
    <definedName name="P_Z_1_N_COLONNE_QUANTITE_SPECIFIQUE">#REF!</definedName>
    <definedName name="P_Z_1_N_COLONNE_QUANTITE_STANDARD">#REF!</definedName>
    <definedName name="P_Z_1_N_COLONNE_SOUS_OPERATION_INDICATION">#REF!</definedName>
    <definedName name="P_Z_1_N_COLONNE_SOUS_OPERATION_INDICATION_STANDARD">#REF!</definedName>
    <definedName name="P_Z_1_N_COLONNE_SOUS_OPERATION_SPECIFIQUE">#REF!</definedName>
    <definedName name="P_Z_1_N_COLONNE_SOUS_OPERATION_STANDARD">#REF!</definedName>
    <definedName name="P_Z_1_N_COLONNE_UNITE_INDICATION">#REF!</definedName>
    <definedName name="P_Z_1_N_COLONNE_UNITE_INDICATION_STANDARD">#REF!</definedName>
    <definedName name="P_Z_1_N_COLONNE_UNITE_SPECIFIQUE">#REF!</definedName>
    <definedName name="P_Z_1_N_COLONNE_UNITE_STANDARD">#REF!</definedName>
    <definedName name="P_Z_1_N_CONSIGNE_DEPENSES_DEVIS">#REF!</definedName>
    <definedName name="P_Z_1_N_EXEMPLE_COMMENTAIRE">#REF!</definedName>
    <definedName name="P_Z_1_N_EXEMPLE_CT_RAISONNABLE_FOURNISSEUR_2">#REF!</definedName>
    <definedName name="P_Z_1_N_EXEMPLE_CT_RAISONNABLE_FOURNISSEUR_3">#REF!</definedName>
    <definedName name="P_Z_1_N_EXEMPLE_CT_RAISONNABLE_JUSTIFICATIF_2">#REF!</definedName>
    <definedName name="P_Z_1_N_EXEMPLE_CT_RAISONNABLE_JUSTIFICATIF_3">#REF!</definedName>
    <definedName name="P_Z_1_N_EXEMPLE_CT_RAISONNABLE_MARCHE">#REF!</definedName>
    <definedName name="P_Z_1_N_EXEMPLE_CT_RAISONNABLE_MT_HT_2">#REF!</definedName>
    <definedName name="P_Z_1_N_EXEMPLE_CT_RAISONNABLE_MT_HT_3">#REF!</definedName>
    <definedName name="P_Z_1_N_EXEMPLE_CT_RAISONNABLE_MT_TVA_2">#REF!</definedName>
    <definedName name="P_Z_1_N_EXEMPLE_CT_RAISONNABLE_MT_TVA_3">#REF!</definedName>
    <definedName name="P_Z_1_N_EXEMPLE_DESCRIPTION">#REF!</definedName>
    <definedName name="P_Z_1_N_EXEMPLE_FOURNISSEUR">#REF!</definedName>
    <definedName name="P_Z_1_N_EXEMPLE_JUSTIFICATIF">#REF!</definedName>
    <definedName name="P_Z_1_N_EXEMPLE_MT_PRESENTE_HT">#REF!</definedName>
    <definedName name="P_Z_1_N_EXEMPLE_MT_PRESENTE_TVA">#REF!</definedName>
    <definedName name="P_Z_1_N_EXEMPLE_POSTE">#REF!</definedName>
    <definedName name="P_Z_1_N_EXEMPLE_QUANTITE">#REF!</definedName>
    <definedName name="P_Z_1_N_EXEMPLE_SOUS_OPERATION">#REF!</definedName>
    <definedName name="P_Z_1_N_EXEMPLE_UNITE">#REF!</definedName>
    <definedName name="P_Z_1_N_INTITULE_DEPENSES_DEVIS_DEFAUT">#REF!</definedName>
    <definedName name="P_Z_1_N_INTITULE_DEPENSES_DEVIS_STANDARD">#REF!</definedName>
    <definedName name="P_Z_1_R_LIBELLES_DESCRIPTIONS">#REF!</definedName>
    <definedName name="P_Z_1_R_LIBELLES_DESCRIPTIONS_1">#REF!</definedName>
    <definedName name="P_Z_1_R_LIBELLES_DESCRIPTIONS_10">#REF!</definedName>
    <definedName name="P_Z_1_R_LIBELLES_DESCRIPTIONS_11">#REF!</definedName>
    <definedName name="P_Z_1_R_LIBELLES_DESCRIPTIONS_12">#REF!</definedName>
    <definedName name="P_Z_1_R_LIBELLES_DESCRIPTIONS_13">#REF!</definedName>
    <definedName name="P_Z_1_R_LIBELLES_DESCRIPTIONS_14">#REF!</definedName>
    <definedName name="P_Z_1_R_LIBELLES_DESCRIPTIONS_15">#REF!</definedName>
    <definedName name="P_Z_1_R_LIBELLES_DESCRIPTIONS_16">#REF!</definedName>
    <definedName name="P_Z_1_R_LIBELLES_DESCRIPTIONS_17">#REF!</definedName>
    <definedName name="P_Z_1_R_LIBELLES_DESCRIPTIONS_18">#REF!</definedName>
    <definedName name="P_Z_1_R_LIBELLES_DESCRIPTIONS_19">#REF!</definedName>
    <definedName name="P_Z_1_R_LIBELLES_DESCRIPTIONS_2">#REF!</definedName>
    <definedName name="P_Z_1_R_LIBELLES_DESCRIPTIONS_20">#REF!</definedName>
    <definedName name="P_Z_1_R_LIBELLES_DESCRIPTIONS_3">#REF!</definedName>
    <definedName name="P_Z_1_R_LIBELLES_DESCRIPTIONS_4">#REF!</definedName>
    <definedName name="P_Z_1_R_LIBELLES_DESCRIPTIONS_5">#REF!</definedName>
    <definedName name="P_Z_1_R_LIBELLES_DESCRIPTIONS_6">#REF!</definedName>
    <definedName name="P_Z_1_R_LIBELLES_DESCRIPTIONS_7">#REF!</definedName>
    <definedName name="P_Z_1_R_LIBELLES_DESCRIPTIONS_8">#REF!</definedName>
    <definedName name="P_Z_1_R_LIBELLES_DESCRIPTIONS_9">#REF!</definedName>
    <definedName name="P_Z_1_R_LIBELLES_POSTES">#REF!</definedName>
    <definedName name="P_Z_1_R_LIBELLES_POSTES_1">#REF!</definedName>
    <definedName name="P_Z_1_R_LIBELLES_POSTES_10">#REF!</definedName>
    <definedName name="P_Z_1_R_LIBELLES_POSTES_11">#REF!</definedName>
    <definedName name="P_Z_1_R_LIBELLES_POSTES_12">#REF!</definedName>
    <definedName name="P_Z_1_R_LIBELLES_POSTES_13">#REF!</definedName>
    <definedName name="P_Z_1_R_LIBELLES_POSTES_14">#REF!</definedName>
    <definedName name="P_Z_1_R_LIBELLES_POSTES_15">#REF!</definedName>
    <definedName name="P_Z_1_R_LIBELLES_POSTES_16">#REF!</definedName>
    <definedName name="P_Z_1_R_LIBELLES_POSTES_17">#REF!</definedName>
    <definedName name="P_Z_1_R_LIBELLES_POSTES_18">#REF!</definedName>
    <definedName name="P_Z_1_R_LIBELLES_POSTES_19">#REF!</definedName>
    <definedName name="P_Z_1_R_LIBELLES_POSTES_2">#REF!</definedName>
    <definedName name="P_Z_1_R_LIBELLES_POSTES_20">#REF!</definedName>
    <definedName name="P_Z_1_R_LIBELLES_POSTES_3">#REF!</definedName>
    <definedName name="P_Z_1_R_LIBELLES_POSTES_4">#REF!</definedName>
    <definedName name="P_Z_1_R_LIBELLES_POSTES_5">#REF!</definedName>
    <definedName name="P_Z_1_R_LIBELLES_POSTES_6">#REF!</definedName>
    <definedName name="P_Z_1_R_LIBELLES_POSTES_7">#REF!</definedName>
    <definedName name="P_Z_1_R_LIBELLES_POSTES_8">#REF!</definedName>
    <definedName name="P_Z_1_R_LIBELLES_POSTES_9">#REF!</definedName>
    <definedName name="P_Z_1_R_LIBELLES_SOUS_OPERATIONS">#REF!</definedName>
    <definedName name="P_Z_1_R_LIBELLES_SOUS_OPERATIONS_1">#REF!</definedName>
    <definedName name="P_Z_1_R_LIBELLES_SOUS_OPERATIONS_10">#REF!</definedName>
    <definedName name="P_Z_1_R_LIBELLES_SOUS_OPERATIONS_11">#REF!</definedName>
    <definedName name="P_Z_1_R_LIBELLES_SOUS_OPERATIONS_12">#REF!</definedName>
    <definedName name="P_Z_1_R_LIBELLES_SOUS_OPERATIONS_13">#REF!</definedName>
    <definedName name="P_Z_1_R_LIBELLES_SOUS_OPERATIONS_14">#REF!</definedName>
    <definedName name="P_Z_1_R_LIBELLES_SOUS_OPERATIONS_15">#REF!</definedName>
    <definedName name="P_Z_1_R_LIBELLES_SOUS_OPERATIONS_16">#REF!</definedName>
    <definedName name="P_Z_1_R_LIBELLES_SOUS_OPERATIONS_17">#REF!</definedName>
    <definedName name="P_Z_1_R_LIBELLES_SOUS_OPERATIONS_18">#REF!</definedName>
    <definedName name="P_Z_1_R_LIBELLES_SOUS_OPERATIONS_19">#REF!</definedName>
    <definedName name="P_Z_1_R_LIBELLES_SOUS_OPERATIONS_2">#REF!</definedName>
    <definedName name="P_Z_1_R_LIBELLES_SOUS_OPERATIONS_20">#REF!</definedName>
    <definedName name="P_Z_1_R_LIBELLES_SOUS_OPERATIONS_3">#REF!</definedName>
    <definedName name="P_Z_1_R_LIBELLES_SOUS_OPERATIONS_4">#REF!</definedName>
    <definedName name="P_Z_1_R_LIBELLES_SOUS_OPERATIONS_5">#REF!</definedName>
    <definedName name="P_Z_1_R_LIBELLES_SOUS_OPERATIONS_6">#REF!</definedName>
    <definedName name="P_Z_1_R_LIBELLES_SOUS_OPERATIONS_7">#REF!</definedName>
    <definedName name="P_Z_1_R_LIBELLES_SOUS_OPERATIONS_8">#REF!</definedName>
    <definedName name="P_Z_1_R_LIBELLES_SOUS_OPERATIONS_9">#REF!</definedName>
    <definedName name="P_Z_1_R_LIBELLES_UNITES">#REF!</definedName>
    <definedName name="P_Z_1_R_LIBELLES_UNITES_1">#REF!</definedName>
    <definedName name="P_Z_1_R_LIBELLES_UNITES_10">#REF!</definedName>
    <definedName name="P_Z_1_R_LIBELLES_UNITES_11">#REF!</definedName>
    <definedName name="P_Z_1_R_LIBELLES_UNITES_12">#REF!</definedName>
    <definedName name="P_Z_1_R_LIBELLES_UNITES_13">#REF!</definedName>
    <definedName name="P_Z_1_R_LIBELLES_UNITES_14">#REF!</definedName>
    <definedName name="P_Z_1_R_LIBELLES_UNITES_15">#REF!</definedName>
    <definedName name="P_Z_1_R_LIBELLES_UNITES_16">#REF!</definedName>
    <definedName name="P_Z_1_R_LIBELLES_UNITES_17">#REF!</definedName>
    <definedName name="P_Z_1_R_LIBELLES_UNITES_18">#REF!</definedName>
    <definedName name="P_Z_1_R_LIBELLES_UNITES_19">#REF!</definedName>
    <definedName name="P_Z_1_R_LIBELLES_UNITES_2">#REF!</definedName>
    <definedName name="P_Z_1_R_LIBELLES_UNITES_20">#REF!</definedName>
    <definedName name="P_Z_1_R_LIBELLES_UNITES_3">#REF!</definedName>
    <definedName name="P_Z_1_R_LIBELLES_UNITES_4">#REF!</definedName>
    <definedName name="P_Z_1_R_LIBELLES_UNITES_5">#REF!</definedName>
    <definedName name="P_Z_1_R_LIBELLES_UNITES_6">#REF!</definedName>
    <definedName name="P_Z_1_R_LIBELLES_UNITES_7">#REF!</definedName>
    <definedName name="P_Z_1_R_LIBELLES_UNITES_8">#REF!</definedName>
    <definedName name="P_Z_1_R_LIBELLES_UNITES_9">#REF!</definedName>
    <definedName name="P_Z_4_B_COLONNE_COMMENTAIRE">#REF!</definedName>
    <definedName name="P_Z_4_B_COLONNE_COMMENTAIRE_ACTIVE">#REF!</definedName>
    <definedName name="P_Z_4_B_COLONNE_COMMENTAIRE_INDICATION">#REF!</definedName>
    <definedName name="P_Z_4_B_COLONNE_COMMENTAIRE_OBLIGATOIRE">#REF!</definedName>
    <definedName name="P_Z_4_B_COLONNE_COMMENTAIRE_SI_LIBELLE_STANDARD">#REF!</definedName>
    <definedName name="P_Z_4_B_COLONNE_COUT">#REF!</definedName>
    <definedName name="P_Z_4_B_COLONNE_COUT_ELIGIBLE_LIBELLE_STANDARD">#REF!</definedName>
    <definedName name="P_Z_4_B_COLONNE_COUT_INDICATION">#REF!</definedName>
    <definedName name="P_Z_4_B_COLONNE_COUT_RAISONNABLE_LIBELLE_STANDARD">#REF!</definedName>
    <definedName name="P_Z_4_B_COLONNE_DESCRIPTION">#REF!</definedName>
    <definedName name="P_Z_4_B_COLONNE_DESCRIPTION_INDICATION">#REF!</definedName>
    <definedName name="P_Z_4_B_COLONNE_INTERVENANT">#REF!</definedName>
    <definedName name="P_Z_4_B_COLONNE_INTERVENANT_INDICATION">#REF!</definedName>
    <definedName name="P_Z_4_B_COLONNE_JUSTIFICATIF">#REF!</definedName>
    <definedName name="P_Z_4_B_COLONNE_JUSTIFICATIF_INDICATION">#REF!</definedName>
    <definedName name="P_Z_4_B_COLONNE_MOTIFS_INELIGIBILITE_LIBELLE_STANDARD">#REF!</definedName>
    <definedName name="P_Z_4_B_COLONNE_MT_ELIGIBLE_LIBELLE_STANDARD">#REF!</definedName>
    <definedName name="P_Z_4_B_COLONNE_MT_MAX_ACTIVE">#REF!</definedName>
    <definedName name="P_Z_4_B_COLONNE_MT_MAX_LIBELLE_STANDARD">#REF!</definedName>
    <definedName name="P_Z_4_B_COLONNE_MT_PRESENTE">#REF!</definedName>
    <definedName name="P_Z_4_B_COLONNE_MT_PRESENTE_INDICATION">#REF!</definedName>
    <definedName name="P_Z_4_B_COLONNE_MT_RAISONNABLE_LIBELLE_STANDARD">#REF!</definedName>
    <definedName name="P_Z_4_B_COLONNE_POSTE">#REF!</definedName>
    <definedName name="P_Z_4_B_COLONNE_POSTE_INDICATION">#REF!</definedName>
    <definedName name="P_Z_4_B_COLONNE_QUALIFICATION">#REF!</definedName>
    <definedName name="P_Z_4_B_COLONNE_QUALIFICATION_ACTIVE">#REF!</definedName>
    <definedName name="P_Z_4_B_COLONNE_QUALIFICATION_INDICATION">#REF!</definedName>
    <definedName name="P_Z_4_B_COLONNE_QUALIFICATION_OBLIGATOIRE">#REF!</definedName>
    <definedName name="P_Z_4_B_COLONNE_SOUS_OPERATION">#REF!</definedName>
    <definedName name="P_Z_4_B_COLONNE_SOUS_OPERATION_INDICATION">#REF!</definedName>
    <definedName name="P_Z_4_B_COLONNE_TEMPS_OPERATION">#REF!</definedName>
    <definedName name="P_Z_4_B_COLONNE_TEMPS_OPERATION_ELIGIBLE_LIBELLE_STANDARD">#REF!</definedName>
    <definedName name="P_Z_4_B_COLONNE_TEMPS_OPERATION_INDICATION">#REF!</definedName>
    <definedName name="P_Z_4_B_COLONNE_TEMPS_OPERATION_RAISONNABLE_LIBELLE_STANDARD">#REF!</definedName>
    <definedName name="P_Z_4_B_COLONNE_TEMPS_PERIODE">#REF!</definedName>
    <definedName name="P_Z_4_B_COLONNE_TEMPS_PERIODE_ELIGIBLE_LIBELLE_STANDARD">#REF!</definedName>
    <definedName name="P_Z_4_B_COLONNE_TEMPS_PERIODE_INDICATION">#REF!</definedName>
    <definedName name="P_Z_4_B_COLONNE_TEMPS_PERIODE_RAISONNABLE_LIBELLE_STANDARD">#REF!</definedName>
    <definedName name="P_Z_4_B_COLONNE_UNITE">#REF!</definedName>
    <definedName name="P_Z_4_B_COLONNE_UNITE_ELIGIBLE_LIBELLE_STANDARD">#REF!</definedName>
    <definedName name="P_Z_4_B_COLONNE_UNITE_INDICATION">#REF!</definedName>
    <definedName name="P_Z_4_B_EXEMPLE_UTILISATION">#REF!</definedName>
    <definedName name="P_Z_4_B_INTITULE_DEPENSES_REMUNERATION_STANDARD">#REF!</definedName>
    <definedName name="P_Z_4_B_UFD">#REF!</definedName>
    <definedName name="P_Z_4_B_ULD">#REF!</definedName>
    <definedName name="P_Z_4_B_UTILISATION_FILTRE_POSTES">#REF!</definedName>
    <definedName name="P_Z_4_B_UTILISATION_FILTRE_SOUS_OPERATIONS">#REF!</definedName>
    <definedName name="P_Z_4_B_UTILISATION_FILTRE_UNITES">#REF!</definedName>
    <definedName name="P_Z_4_N_COLONNE_COMMENTAIRE_INDICATION_SPECIFIQUE">#REF!</definedName>
    <definedName name="P_Z_4_N_COLONNE_COMMENTAIRE_INDICATION_STANDARD">#REF!</definedName>
    <definedName name="P_Z_4_N_COLONNE_COMMENTAIRE_SI_LIBELLE_DEFAUT">#REF!</definedName>
    <definedName name="P_Z_4_N_COLONNE_COMMENTAIRE_SI_LIBELLE_SPECIFIQUE">#REF!</definedName>
    <definedName name="P_Z_4_N_COLONNE_COMMENTAIRE_SPECIFIQUE">#REF!</definedName>
    <definedName name="P_Z_4_N_COLONNE_COMMENTAIRE_STANDARD">#REF!</definedName>
    <definedName name="P_Z_4_N_COLONNE_COUT_ELIGIBLE_LIBELLE_DEFAUT">#REF!</definedName>
    <definedName name="P_Z_4_N_COLONNE_COUT_ELIGIBLE_LIBELLE_SPECIFIQUE">#REF!</definedName>
    <definedName name="P_Z_4_N_COLONNE_COUT_INDICATION_SPECIFIQUE">#REF!</definedName>
    <definedName name="P_Z_4_N_COLONNE_COUT_INDICATION_STANDARD">#REF!</definedName>
    <definedName name="P_Z_4_N_COLONNE_COUT_RAISONNABLE_LIBELLE_DEFAUT">#REF!</definedName>
    <definedName name="P_Z_4_N_COLONNE_COUT_RAISONNABLE_LIBELLE_SPECIFIQUE">#REF!</definedName>
    <definedName name="P_Z_4_N_COLONNE_COUT_SPECIFIQUE">#REF!</definedName>
    <definedName name="P_Z_4_N_COLONNE_COUT_STANDARD">#REF!</definedName>
    <definedName name="P_Z_4_N_COLONNE_DESCRIPTION_INDICATION_SPECIFIQUE">#REF!</definedName>
    <definedName name="P_Z_4_N_COLONNE_DESCRIPTION_INDICATION_STANDARD">#REF!</definedName>
    <definedName name="P_Z_4_N_COLONNE_DESCRIPTION_SPECIFIQUE">#REF!</definedName>
    <definedName name="P_Z_4_N_COLONNE_DESCRIPTION_STANDARD">#REF!</definedName>
    <definedName name="P_Z_4_N_COLONNE_INTERVENANT_INDICATION_SPECIFIQUE">#REF!</definedName>
    <definedName name="P_Z_4_N_COLONNE_INTERVENANT_INDICATION_STANDARD">#REF!</definedName>
    <definedName name="P_Z_4_N_COLONNE_INTERVENANT_SPECIFIQUE">#REF!</definedName>
    <definedName name="P_Z_4_N_COLONNE_INTERVENANT_STANDARD">#REF!</definedName>
    <definedName name="P_Z_4_N_COLONNE_JUSTIFICATIF_INDICATION_SPECIFIQUE">#REF!</definedName>
    <definedName name="P_Z_4_N_COLONNE_JUSTIFICATIF_INDICATION_STANDARD">#REF!</definedName>
    <definedName name="P_Z_4_N_COLONNE_JUSTIFICATIF_SPECIFIQUE">#REF!</definedName>
    <definedName name="P_Z_4_N_COLONNE_JUSTIFICATIF_STANDARD">#REF!</definedName>
    <definedName name="P_Z_4_N_COLONNE_MOTIFS_INELIGIBILITE_LIBELLE_DEFAUT">#REF!</definedName>
    <definedName name="P_Z_4_N_COLONNE_MOTIFS_INELIGIBILITE_LIBELLE_SPECIFIQUE">#REF!</definedName>
    <definedName name="P_Z_4_N_COLONNE_MT_ELIGIBLE_LIBELLE_DEFAUT">#REF!</definedName>
    <definedName name="P_Z_4_N_COLONNE_MT_ELIGIBLE_LIBELLE_SPECIFIQUE">#REF!</definedName>
    <definedName name="P_Z_4_N_COLONNE_MT_MAX_LIBELLE_DEFAUT">#REF!</definedName>
    <definedName name="P_Z_4_N_COLONNE_MT_MAX_LIBELLE_SPECIFIQUE">#REF!</definedName>
    <definedName name="P_Z_4_N_COLONNE_MT_PRESENTE_INDICATION_SPECIFIQUE">#REF!</definedName>
    <definedName name="P_Z_4_N_COLONNE_MT_PRESENTE_INDICATION_STANDARD">#REF!</definedName>
    <definedName name="P_Z_4_N_COLONNE_MT_PRESENTE_SPECIFIQUE">#REF!</definedName>
    <definedName name="P_Z_4_N_COLONNE_MT_PRESENTE_STANDARD">#REF!</definedName>
    <definedName name="P_Z_4_N_COLONNE_MT_RAISONNABLE_LIBELLE_DEFAUT">#REF!</definedName>
    <definedName name="P_Z_4_N_COLONNE_MT_RAISONNABLE_LIBELLE_SPECIFIQUE">#REF!</definedName>
    <definedName name="P_Z_4_N_COLONNE_POSTE_INDICATION_SPECIFIQUE">#REF!</definedName>
    <definedName name="P_Z_4_N_COLONNE_POSTE_INDICATION_STANDARD">#REF!</definedName>
    <definedName name="P_Z_4_N_COLONNE_POSTE_SPECIFIQUE">#REF!</definedName>
    <definedName name="P_Z_4_N_COLONNE_POSTE_STANDARD">#REF!</definedName>
    <definedName name="P_Z_4_N_COLONNE_QUALIFICATION_INDICATION_SPECIFIQUE">#REF!</definedName>
    <definedName name="P_Z_4_N_COLONNE_QUALIFICATION_INDICATION_STANDARD">#REF!</definedName>
    <definedName name="P_Z_4_N_COLONNE_QUALIFICATION_SPECIFIQUE">#REF!</definedName>
    <definedName name="P_Z_4_N_COLONNE_QUALIFICATION_STANDARD">#REF!</definedName>
    <definedName name="P_Z_4_N_COLONNE_SOUS_OPERATION_INDICATION_SPECIFIQUE">#REF!</definedName>
    <definedName name="P_Z_4_N_COLONNE_SOUS_OPERATION_INDICATION_STANDARD">#REF!</definedName>
    <definedName name="P_Z_4_N_COLONNE_SOUS_OPERATION_SPECIFIQUE">#REF!</definedName>
    <definedName name="P_Z_4_N_COLONNE_SOUS_OPERATION_STANDARD">#REF!</definedName>
    <definedName name="P_Z_4_N_COLONNE_TEMPS_OPERATION_ELIGIBLE_LIBELLE_DEFAUT">#REF!</definedName>
    <definedName name="P_Z_4_N_COLONNE_TEMPS_OPERATION_ELIGIBLE_LIBELLE_SPECIFIQUE">#REF!</definedName>
    <definedName name="P_Z_4_N_COLONNE_TEMPS_OPERATION_INDICATION_SPECIFIQUE">#REF!</definedName>
    <definedName name="P_Z_4_N_COLONNE_TEMPS_OPERATION_INDICATION_STANDARD">#REF!</definedName>
    <definedName name="P_Z_4_N_COLONNE_TEMPS_OPERATION_RAISONNABLE_LIBELLE_DEFAUT">#REF!</definedName>
    <definedName name="P_Z_4_N_COLONNE_TEMPS_OPERATION_RAISONNABLE_LIBELLE_SPECIFIQUE">#REF!</definedName>
    <definedName name="P_Z_4_N_COLONNE_TEMPS_OPERATION_SPECIFIQUE">#REF!</definedName>
    <definedName name="P_Z_4_N_COLONNE_TEMPS_OPERATION_STANDARD">#REF!</definedName>
    <definedName name="P_Z_4_N_COLONNE_TEMPS_PERIODE_ELIGIBLE_LIBELLE_DEFAUT">#REF!</definedName>
    <definedName name="P_Z_4_N_COLONNE_TEMPS_PERIODE_ELIGIBLE_LIBELLE_SPECIFIQUE">#REF!</definedName>
    <definedName name="P_Z_4_N_COLONNE_TEMPS_PERIODE_INDICATION_SPECIFIQUE">#REF!</definedName>
    <definedName name="P_Z_4_N_COLONNE_TEMPS_PERIODE_INDICATION_STANDARD">#REF!</definedName>
    <definedName name="P_Z_4_N_COLONNE_TEMPS_PERIODE_RAISONNABLE_LIBELLE_DEFAUT">#REF!</definedName>
    <definedName name="P_Z_4_N_COLONNE_TEMPS_PERIODE_RAISONNABLE_LIBELLE_SPECIFIQUE">#REF!</definedName>
    <definedName name="P_Z_4_N_COLONNE_TEMPS_PERIODE_SPECIFIQUE">#REF!</definedName>
    <definedName name="P_Z_4_N_COLONNE_TEMPS_PERIODE_STANDARD">#REF!</definedName>
    <definedName name="P_Z_4_N_COLONNE_UNITE_ELIGIBLE_LIBELLE_DEFAUT">#REF!</definedName>
    <definedName name="P_Z_4_N_COLONNE_UNITE_ELIGIBLE_LIBELLE_SPECIFIQUE">#REF!</definedName>
    <definedName name="P_Z_4_N_COLONNE_UNITE_INDICATION_SPECIFIQUE">#REF!</definedName>
    <definedName name="P_Z_4_N_COLONNE_UNITE_INDICATION_STANDARD">#REF!</definedName>
    <definedName name="P_Z_4_N_COLONNE_UNITE_SPECIFIQUE">#REF!</definedName>
    <definedName name="P_Z_4_N_COLONNE_UNITE_STANDARD">#REF!</definedName>
    <definedName name="P_Z_4_N_CONSIGNE_DEPENSES_REMUNERATION">#REF!</definedName>
    <definedName name="P_Z_4_N_EXEMPLE_COMMENTAIRE">#REF!</definedName>
    <definedName name="P_Z_4_N_EXEMPLE_COUT">#REF!</definedName>
    <definedName name="P_Z_4_N_EXEMPLE_DESCRIPTION">#REF!</definedName>
    <definedName name="P_Z_4_N_EXEMPLE_INTERVENANT">#REF!</definedName>
    <definedName name="P_Z_4_N_EXEMPLE_JUSTIFICATIF">#REF!</definedName>
    <definedName name="P_Z_4_N_EXEMPLE_MT_PRESENTE">#REF!</definedName>
    <definedName name="P_Z_4_N_EXEMPLE_POSTE">#REF!</definedName>
    <definedName name="P_Z_4_N_EXEMPLE_QUALIFICATION">#REF!</definedName>
    <definedName name="P_Z_4_N_EXEMPLE_SOUS_OPERATION">#REF!</definedName>
    <definedName name="P_Z_4_N_EXEMPLE_TEMPS_OPERATION">#REF!</definedName>
    <definedName name="P_Z_4_N_EXEMPLE_TEMPS_PERIODE">#REF!</definedName>
    <definedName name="P_Z_4_N_EXEMPLE_UNITE">#REF!</definedName>
    <definedName name="P_Z_4_N_INTITULE_DEPENSES_REMUNERATION_DEFAUT">#REF!</definedName>
    <definedName name="P_Z_4_N_INTITULE_DEPENSES_REMUNERATION_STANDARD">#REF!</definedName>
    <definedName name="P_Z_4_R_LIBELLES_DESCRIPTIONS">#REF!</definedName>
    <definedName name="P_Z_4_R_LIBELLES_DESCRIPTIONS_1">#REF!</definedName>
    <definedName name="P_Z_4_R_LIBELLES_DESCRIPTIONS_10">#REF!</definedName>
    <definedName name="P_Z_4_R_LIBELLES_DESCRIPTIONS_11">#REF!</definedName>
    <definedName name="P_Z_4_R_LIBELLES_DESCRIPTIONS_12">#REF!</definedName>
    <definedName name="P_Z_4_R_LIBELLES_DESCRIPTIONS_13">#REF!</definedName>
    <definedName name="P_Z_4_R_LIBELLES_DESCRIPTIONS_14">#REF!</definedName>
    <definedName name="P_Z_4_R_LIBELLES_DESCRIPTIONS_15">#REF!</definedName>
    <definedName name="P_Z_4_R_LIBELLES_DESCRIPTIONS_16">#REF!</definedName>
    <definedName name="P_Z_4_R_LIBELLES_DESCRIPTIONS_17">#REF!</definedName>
    <definedName name="P_Z_4_R_LIBELLES_DESCRIPTIONS_18">#REF!</definedName>
    <definedName name="P_Z_4_R_LIBELLES_DESCRIPTIONS_19">#REF!</definedName>
    <definedName name="P_Z_4_R_LIBELLES_DESCRIPTIONS_2">#REF!</definedName>
    <definedName name="P_Z_4_R_LIBELLES_DESCRIPTIONS_20">#REF!</definedName>
    <definedName name="P_Z_4_R_LIBELLES_DESCRIPTIONS_3">#REF!</definedName>
    <definedName name="P_Z_4_R_LIBELLES_DESCRIPTIONS_4">#REF!</definedName>
    <definedName name="P_Z_4_R_LIBELLES_DESCRIPTIONS_5">#REF!</definedName>
    <definedName name="P_Z_4_R_LIBELLES_DESCRIPTIONS_6">#REF!</definedName>
    <definedName name="P_Z_4_R_LIBELLES_DESCRIPTIONS_7">#REF!</definedName>
    <definedName name="P_Z_4_R_LIBELLES_DESCRIPTIONS_8">#REF!</definedName>
    <definedName name="P_Z_4_R_LIBELLES_DESCRIPTIONS_9">#REF!</definedName>
    <definedName name="P_Z_4_R_LIBELLES_POSTES">#REF!</definedName>
    <definedName name="P_Z_4_R_LIBELLES_POSTES_1">#REF!</definedName>
    <definedName name="P_Z_4_R_LIBELLES_POSTES_10">#REF!</definedName>
    <definedName name="P_Z_4_R_LIBELLES_POSTES_11">#REF!</definedName>
    <definedName name="P_Z_4_R_LIBELLES_POSTES_12">#REF!</definedName>
    <definedName name="P_Z_4_R_LIBELLES_POSTES_13">#REF!</definedName>
    <definedName name="P_Z_4_R_LIBELLES_POSTES_14">#REF!</definedName>
    <definedName name="P_Z_4_R_LIBELLES_POSTES_15">#REF!</definedName>
    <definedName name="P_Z_4_R_LIBELLES_POSTES_16">#REF!</definedName>
    <definedName name="P_Z_4_R_LIBELLES_POSTES_17">#REF!</definedName>
    <definedName name="P_Z_4_R_LIBELLES_POSTES_18">#REF!</definedName>
    <definedName name="P_Z_4_R_LIBELLES_POSTES_19">#REF!</definedName>
    <definedName name="P_Z_4_R_LIBELLES_POSTES_2">#REF!</definedName>
    <definedName name="P_Z_4_R_LIBELLES_POSTES_20">#REF!</definedName>
    <definedName name="P_Z_4_R_LIBELLES_POSTES_3">#REF!</definedName>
    <definedName name="P_Z_4_R_LIBELLES_POSTES_4">#REF!</definedName>
    <definedName name="P_Z_4_R_LIBELLES_POSTES_5">#REF!</definedName>
    <definedName name="P_Z_4_R_LIBELLES_POSTES_6">#REF!</definedName>
    <definedName name="P_Z_4_R_LIBELLES_POSTES_7">#REF!</definedName>
    <definedName name="P_Z_4_R_LIBELLES_POSTES_8">#REF!</definedName>
    <definedName name="P_Z_4_R_LIBELLES_POSTES_9">#REF!</definedName>
    <definedName name="P_Z_4_R_LIBELLES_SOUS_OPERATIONS">#REF!</definedName>
    <definedName name="P_Z_4_R_LIBELLES_SOUS_OPERATIONS_1">#REF!</definedName>
    <definedName name="P_Z_4_R_LIBELLES_SOUS_OPERATIONS_10">#REF!</definedName>
    <definedName name="P_Z_4_R_LIBELLES_SOUS_OPERATIONS_11">#REF!</definedName>
    <definedName name="P_Z_4_R_LIBELLES_SOUS_OPERATIONS_12">#REF!</definedName>
    <definedName name="P_Z_4_R_LIBELLES_SOUS_OPERATIONS_13">#REF!</definedName>
    <definedName name="P_Z_4_R_LIBELLES_SOUS_OPERATIONS_14">#REF!</definedName>
    <definedName name="P_Z_4_R_LIBELLES_SOUS_OPERATIONS_15">#REF!</definedName>
    <definedName name="P_Z_4_R_LIBELLES_SOUS_OPERATIONS_16">#REF!</definedName>
    <definedName name="P_Z_4_R_LIBELLES_SOUS_OPERATIONS_17">#REF!</definedName>
    <definedName name="P_Z_4_R_LIBELLES_SOUS_OPERATIONS_18">#REF!</definedName>
    <definedName name="P_Z_4_R_LIBELLES_SOUS_OPERATIONS_19">#REF!</definedName>
    <definedName name="P_Z_4_R_LIBELLES_SOUS_OPERATIONS_2">#REF!</definedName>
    <definedName name="P_Z_4_R_LIBELLES_SOUS_OPERATIONS_20">#REF!</definedName>
    <definedName name="P_Z_4_R_LIBELLES_SOUS_OPERATIONS_3">#REF!</definedName>
    <definedName name="P_Z_4_R_LIBELLES_SOUS_OPERATIONS_4">#REF!</definedName>
    <definedName name="P_Z_4_R_LIBELLES_SOUS_OPERATIONS_5">#REF!</definedName>
    <definedName name="P_Z_4_R_LIBELLES_SOUS_OPERATIONS_6">#REF!</definedName>
    <definedName name="P_Z_4_R_LIBELLES_SOUS_OPERATIONS_7">#REF!</definedName>
    <definedName name="P_Z_4_R_LIBELLES_SOUS_OPERATIONS_8">#REF!</definedName>
    <definedName name="P_Z_4_R_LIBELLES_SOUS_OPERATIONS_9">#REF!</definedName>
    <definedName name="P_Z_4_R_LIBELLES_UNITES">#REF!</definedName>
    <definedName name="P_Z_4_R_LIBELLES_UNITES_1">#REF!</definedName>
    <definedName name="P_Z_4_R_LIBELLES_UNITES_10">#REF!</definedName>
    <definedName name="P_Z_4_R_LIBELLES_UNITES_11">#REF!</definedName>
    <definedName name="P_Z_4_R_LIBELLES_UNITES_12">#REF!</definedName>
    <definedName name="P_Z_4_R_LIBELLES_UNITES_13">#REF!</definedName>
    <definedName name="P_Z_4_R_LIBELLES_UNITES_14">#REF!</definedName>
    <definedName name="P_Z_4_R_LIBELLES_UNITES_15">#REF!</definedName>
    <definedName name="P_Z_4_R_LIBELLES_UNITES_16">#REF!</definedName>
    <definedName name="P_Z_4_R_LIBELLES_UNITES_17">#REF!</definedName>
    <definedName name="P_Z_4_R_LIBELLES_UNITES_18">#REF!</definedName>
    <definedName name="P_Z_4_R_LIBELLES_UNITES_19">#REF!</definedName>
    <definedName name="P_Z_4_R_LIBELLES_UNITES_2">#REF!</definedName>
    <definedName name="P_Z_4_R_LIBELLES_UNITES_20">#REF!</definedName>
    <definedName name="P_Z_4_R_LIBELLES_UNITES_3">#REF!</definedName>
    <definedName name="P_Z_4_R_LIBELLES_UNITES_4">#REF!</definedName>
    <definedName name="P_Z_4_R_LIBELLES_UNITES_5">#REF!</definedName>
    <definedName name="P_Z_4_R_LIBELLES_UNITES_6">#REF!</definedName>
    <definedName name="P_Z_4_R_LIBELLES_UNITES_7">#REF!</definedName>
    <definedName name="P_Z_4_R_LIBELLES_UNITES_8">#REF!</definedName>
    <definedName name="P_Z_4_R_LIBELLES_UNITES_9">#REF!</definedName>
    <definedName name="P_Z_8_B_COLONNE_BAREME">#REF!</definedName>
    <definedName name="P_Z_8_B_COLONNE_BAREME_INDICATION">#REF!</definedName>
    <definedName name="P_Z_8_B_COLONNE_COMMENTAIRE">#REF!</definedName>
    <definedName name="P_Z_8_B_COLONNE_COMMENTAIRE_ACTIVE">#REF!</definedName>
    <definedName name="P_Z_8_B_COLONNE_COMMENTAIRE_INDICATION">#REF!</definedName>
    <definedName name="P_Z_8_B_COLONNE_COMMENTAIRE_OBLIGATOIRE">#REF!</definedName>
    <definedName name="P_Z_8_B_COLONNE_COMMENTAIRE_SI_LIBELLE_STANDARD">#REF!</definedName>
    <definedName name="P_Z_8_B_COLONNE_DESCRIPTION">#REF!</definedName>
    <definedName name="P_Z_8_B_COLONNE_DESCRIPTION_INDICATION">#REF!</definedName>
    <definedName name="P_Z_8_B_COLONNE_JUSTIFICATIF">#REF!</definedName>
    <definedName name="P_Z_8_B_COLONNE_JUSTIFICATIF_ACTIVE">#REF!</definedName>
    <definedName name="P_Z_8_B_COLONNE_JUSTIFICATIF_INDICATION">#REF!</definedName>
    <definedName name="P_Z_8_B_COLONNE_JUSTIFICATIF_OBLIGATOIRE">#REF!</definedName>
    <definedName name="P_Z_8_B_COLONNE_MOTIFS_INELIGIBILITE_LIBELLE_STANDARD">#REF!</definedName>
    <definedName name="P_Z_8_B_COLONNE_MT_ELIGIBLE_LIBELLE_STANDARD">#REF!</definedName>
    <definedName name="P_Z_8_B_COLONNE_MT_MAX_ACTIVE">#REF!</definedName>
    <definedName name="P_Z_8_B_COLONNE_MT_MAX_LIBELLE_STANDARD">#REF!</definedName>
    <definedName name="P_Z_8_B_COLONNE_MT_PRESENTE">#REF!</definedName>
    <definedName name="P_Z_8_B_COLONNE_MT_PRESENTE_INDICATION">#REF!</definedName>
    <definedName name="P_Z_8_B_COLONNE_MT_RAISONNABLE_LIBELLE_STANDARD">#REF!</definedName>
    <definedName name="P_Z_8_B_COLONNE_POSTE">#REF!</definedName>
    <definedName name="P_Z_8_B_COLONNE_POSTE_INDICATION">#REF!</definedName>
    <definedName name="P_Z_8_B_COLONNE_QT_ELIGIBLE_LIBELLE_STANDARD">#REF!</definedName>
    <definedName name="P_Z_8_B_COLONNE_QT_RAISONNABLE_LIBELLE_STANDARD">#REF!</definedName>
    <definedName name="P_Z_8_B_COLONNE_QUANTITE">#REF!</definedName>
    <definedName name="P_Z_8_B_COLONNE_QUANTITE_INDICATION">#REF!</definedName>
    <definedName name="P_Z_8_B_COLONNE_SOUS_OPERATION">#REF!</definedName>
    <definedName name="P_Z_8_B_COLONNE_SOUS_OPERATION_INDICATION">#REF!</definedName>
    <definedName name="P_Z_8_B_COLONNE_UNITE">#REF!</definedName>
    <definedName name="P_Z_8_B_COLONNE_UNITE_INDICATION">#REF!</definedName>
    <definedName name="P_Z_8_B_COLONNE_VALEUR_BAREME">#REF!</definedName>
    <definedName name="P_Z_8_B_COLONNE_VALEUR_BAREME_INDICATION">#REF!</definedName>
    <definedName name="P_Z_8_B_EXEMPLE_UTILISATION">#REF!</definedName>
    <definedName name="P_Z_8_B_INTITULE_DEPENSES_BAREMES_STANDARD">#REF!</definedName>
    <definedName name="P_Z_8_B_UFD">#REF!</definedName>
    <definedName name="P_Z_8_B_ULD">#REF!</definedName>
    <definedName name="P_Z_8_B_UTILISATION_FILTRE_POSTES">#REF!</definedName>
    <definedName name="P_Z_8_B_UTILISATION_FILTRE_SOUS_OPERATIONS">#REF!</definedName>
    <definedName name="P_Z_8_N_COLONNE_BAREME_INDICATION_SPECIFIQUE">#REF!</definedName>
    <definedName name="P_Z_8_N_COLONNE_BAREME_INDICATION_STANDARD">#REF!</definedName>
    <definedName name="P_Z_8_N_COLONNE_BAREME_SPECIFIQUE">#REF!</definedName>
    <definedName name="P_Z_8_N_COLONNE_BAREME_STANDARD">#REF!</definedName>
    <definedName name="P_Z_8_N_COLONNE_COMMENTAIRE_INDICATION_SPECIFIQUE">#REF!</definedName>
    <definedName name="P_Z_8_N_COLONNE_COMMENTAIRE_INDICATION_STANDARD">#REF!</definedName>
    <definedName name="P_Z_8_N_COLONNE_COMMENTAIRE_SI_LIBELLE_DEFAUT">#REF!</definedName>
    <definedName name="P_Z_8_N_COLONNE_COMMENTAIRE_SI_LIBELLE_SPECIFIQUE">#REF!</definedName>
    <definedName name="P_Z_8_N_COLONNE_COMMENTAIRE_SPECIFIQUE">#REF!</definedName>
    <definedName name="P_Z_8_N_COLONNE_COMMENTAIRE_STANDARD">#REF!</definedName>
    <definedName name="P_Z_8_N_COLONNE_DESCRIPTION_INDICATION_SPECIFIQUE">#REF!</definedName>
    <definedName name="P_Z_8_N_COLONNE_DESCRIPTION_INDICATION_STANDARD">#REF!</definedName>
    <definedName name="P_Z_8_N_COLONNE_DESCRIPTION_SPECIFIQUE">#REF!</definedName>
    <definedName name="P_Z_8_N_COLONNE_DESCRIPTION_STANDARD">#REF!</definedName>
    <definedName name="P_Z_8_N_COLONNE_JUSTIFICATIF_INDICATION_SPECIFIQUE">#REF!</definedName>
    <definedName name="P_Z_8_N_COLONNE_JUSTIFICATIF_INDICATION_STANDARD">#REF!</definedName>
    <definedName name="P_Z_8_N_COLONNE_JUSTIFICATIF_SPECIFIQUE">#REF!</definedName>
    <definedName name="P_Z_8_N_COLONNE_JUSTIFICATIF_STANDARD">#REF!</definedName>
    <definedName name="P_Z_8_N_COLONNE_MOTIFS_INELIGIBILITE_LIBELLE_DEFAUT">#REF!</definedName>
    <definedName name="P_Z_8_N_COLONNE_MOTIFS_INELIGIBILITE_LIBELLE_SPECIFIQUE">#REF!</definedName>
    <definedName name="P_Z_8_N_COLONNE_MT_ELIGIBLE_LIBELLE_DEFAUT">#REF!</definedName>
    <definedName name="P_Z_8_N_COLONNE_MT_ELIGIBLE_LIBELLE_SPECIFIQUE">#REF!</definedName>
    <definedName name="P_Z_8_N_COLONNE_MT_MAX_LIBELLE_DEFAUT">#REF!</definedName>
    <definedName name="P_Z_8_N_COLONNE_MT_MAX_LIBELLE_SPECIFIQUE">#REF!</definedName>
    <definedName name="P_Z_8_N_COLONNE_MT_PRESENTE_INDICATION_SPECIFIQUE">#REF!</definedName>
    <definedName name="P_Z_8_N_COLONNE_MT_PRESENTE_INDICATION_STANDARD">#REF!</definedName>
    <definedName name="P_Z_8_N_COLONNE_MT_PRESENTE_SPECIFIQUE">#REF!</definedName>
    <definedName name="P_Z_8_N_COLONNE_MT_PRESENTE_STANDARD">#REF!</definedName>
    <definedName name="P_Z_8_N_COLONNE_MT_RAISONNABLE_LIBELLE_DEFAUT">#REF!</definedName>
    <definedName name="P_Z_8_N_COLONNE_MT_RAISONNABLE_LIBELLE_SPECIFIQUE">#REF!</definedName>
    <definedName name="P_Z_8_N_COLONNE_POSTE_INDICATION_SPECIFIQUE">#REF!</definedName>
    <definedName name="P_Z_8_N_COLONNE_POSTE_INDICATION_STANDARD">#REF!</definedName>
    <definedName name="P_Z_8_N_COLONNE_POSTE_SPECIFIQUE">#REF!</definedName>
    <definedName name="P_Z_8_N_COLONNE_POSTE_STANDARD">#REF!</definedName>
    <definedName name="P_Z_8_N_COLONNE_QT_ELIGIBLE_LIBELLE_DEFAUT">#REF!</definedName>
    <definedName name="P_Z_8_N_COLONNE_QT_ELIGIBLE_LIBELLE_SPECIFIQUE">#REF!</definedName>
    <definedName name="P_Z_8_N_COLONNE_QT_RAISONNABLE_LIBELLE_DEFAUT">#REF!</definedName>
    <definedName name="P_Z_8_N_COLONNE_QT_RAISONNABLE_LIBELLE_SPECIFIQUE">#REF!</definedName>
    <definedName name="P_Z_8_N_COLONNE_QUANTITE_INDICATION_SPECIFIQUE">#REF!</definedName>
    <definedName name="P_Z_8_N_COLONNE_QUANTITE_INDICATION_STANDARD">#REF!</definedName>
    <definedName name="P_Z_8_N_COLONNE_QUANTITE_SPECIFIQUE">#REF!</definedName>
    <definedName name="P_Z_8_N_COLONNE_QUANTITE_STANDARD">#REF!</definedName>
    <definedName name="P_Z_8_N_COLONNE_SOUS_OPERATION_INDICATION_SPECIFIQUE">#REF!</definedName>
    <definedName name="P_Z_8_N_COLONNE_SOUS_OPERATION_INDICATION_STANDARD">#REF!</definedName>
    <definedName name="P_Z_8_N_COLONNE_SOUS_OPERATION_SPECIFIQUE">#REF!</definedName>
    <definedName name="P_Z_8_N_COLONNE_SOUS_OPERATION_STANDARD">#REF!</definedName>
    <definedName name="P_Z_8_N_COLONNE_UNITE_INDICATION_SPECIFIQUE">#REF!</definedName>
    <definedName name="P_Z_8_N_COLONNE_UNITE_INDICATION_STANDARD">#REF!</definedName>
    <definedName name="P_Z_8_N_COLONNE_UNITE_SPECIFIQUE">#REF!</definedName>
    <definedName name="P_Z_8_N_COLONNE_UNITE_STANDARD">#REF!</definedName>
    <definedName name="P_Z_8_N_COLONNE_VALEUR_BAREME_INDICATION_SPECIFIQUE">#REF!</definedName>
    <definedName name="P_Z_8_N_COLONNE_VALEUR_BAREME_INDICATION_STANDARD">#REF!</definedName>
    <definedName name="P_Z_8_N_COLONNE_VALEUR_BAREME_SPECIFIQUE">#REF!</definedName>
    <definedName name="P_Z_8_N_COLONNE_VALEUR_BAREME_STANDARD">#REF!</definedName>
    <definedName name="P_Z_8_N_CONSIGNE_DEPENSES_BAREMES">#REF!</definedName>
    <definedName name="P_Z_8_N_EXEMPLE_BAREME">#REF!</definedName>
    <definedName name="P_Z_8_N_EXEMPLE_COMMENTAIRE">#REF!</definedName>
    <definedName name="P_Z_8_N_EXEMPLE_DESCRIPTION">#REF!</definedName>
    <definedName name="P_Z_8_N_EXEMPLE_DONNEES">#REF!</definedName>
    <definedName name="P_Z_8_N_EXEMPLE_JUSTIFICATIF">#REF!</definedName>
    <definedName name="P_Z_8_N_EXEMPLE_MT_PRESENTE">#REF!</definedName>
    <definedName name="P_Z_8_N_EXEMPLE_POSTE">#REF!</definedName>
    <definedName name="P_Z_8_N_EXEMPLE_QUANTITE">#REF!</definedName>
    <definedName name="P_Z_8_N_EXEMPLE_SOUS_OPERATION">#REF!</definedName>
    <definedName name="P_Z_8_N_EXEMPLE_UNITE">#REF!</definedName>
    <definedName name="P_Z_8_N_EXEMPLE_VALEUR_BAREME">#REF!</definedName>
    <definedName name="P_Z_8_N_INTITULE_DEPENSES_BAREMES_DEFAUT">#REF!</definedName>
    <definedName name="P_Z_8_N_INTITULE_DEPENSES_BAREMES_SPECIFIQUE">#REF!</definedName>
    <definedName name="P_Z_8_R_LIBELLES_CODES_BAREMES">#REF!</definedName>
    <definedName name="P_Z_8_R_LIBELLES_CODES_BAREMES_1">#REF!</definedName>
    <definedName name="P_Z_8_R_LIBELLES_CODES_BAREMES_10">#REF!</definedName>
    <definedName name="P_Z_8_R_LIBELLES_CODES_BAREMES_11">#REF!</definedName>
    <definedName name="P_Z_8_R_LIBELLES_CODES_BAREMES_12">#REF!</definedName>
    <definedName name="P_Z_8_R_LIBELLES_CODES_BAREMES_13">#REF!</definedName>
    <definedName name="P_Z_8_R_LIBELLES_CODES_BAREMES_14">#REF!</definedName>
    <definedName name="P_Z_8_R_LIBELLES_CODES_BAREMES_15">#REF!</definedName>
    <definedName name="P_Z_8_R_LIBELLES_CODES_BAREMES_16">#REF!</definedName>
    <definedName name="P_Z_8_R_LIBELLES_CODES_BAREMES_17">#REF!</definedName>
    <definedName name="P_Z_8_R_LIBELLES_CODES_BAREMES_18">#REF!</definedName>
    <definedName name="P_Z_8_R_LIBELLES_CODES_BAREMES_19">#REF!</definedName>
    <definedName name="P_Z_8_R_LIBELLES_CODES_BAREMES_2">#REF!</definedName>
    <definedName name="P_Z_8_R_LIBELLES_CODES_BAREMES_20">#REF!</definedName>
    <definedName name="P_Z_8_R_LIBELLES_CODES_BAREMES_21">#REF!</definedName>
    <definedName name="P_Z_8_R_LIBELLES_CODES_BAREMES_22">#REF!</definedName>
    <definedName name="P_Z_8_R_LIBELLES_CODES_BAREMES_23">#REF!</definedName>
    <definedName name="P_Z_8_R_LIBELLES_CODES_BAREMES_24">#REF!</definedName>
    <definedName name="P_Z_8_R_LIBELLES_CODES_BAREMES_25">#REF!</definedName>
    <definedName name="P_Z_8_R_LIBELLES_CODES_BAREMES_26">#REF!</definedName>
    <definedName name="P_Z_8_R_LIBELLES_CODES_BAREMES_27">#REF!</definedName>
    <definedName name="P_Z_8_R_LIBELLES_CODES_BAREMES_28">#REF!</definedName>
    <definedName name="P_Z_8_R_LIBELLES_CODES_BAREMES_29">#REF!</definedName>
    <definedName name="P_Z_8_R_LIBELLES_CODES_BAREMES_3">#REF!</definedName>
    <definedName name="P_Z_8_R_LIBELLES_CODES_BAREMES_30">#REF!</definedName>
    <definedName name="P_Z_8_R_LIBELLES_CODES_BAREMES_31">#REF!</definedName>
    <definedName name="P_Z_8_R_LIBELLES_CODES_BAREMES_32">#REF!</definedName>
    <definedName name="P_Z_8_R_LIBELLES_CODES_BAREMES_33">#REF!</definedName>
    <definedName name="P_Z_8_R_LIBELLES_CODES_BAREMES_34">#REF!</definedName>
    <definedName name="P_Z_8_R_LIBELLES_CODES_BAREMES_35">#REF!</definedName>
    <definedName name="P_Z_8_R_LIBELLES_CODES_BAREMES_36">#REF!</definedName>
    <definedName name="P_Z_8_R_LIBELLES_CODES_BAREMES_37">#REF!</definedName>
    <definedName name="P_Z_8_R_LIBELLES_CODES_BAREMES_38">#REF!</definedName>
    <definedName name="P_Z_8_R_LIBELLES_CODES_BAREMES_39">#REF!</definedName>
    <definedName name="P_Z_8_R_LIBELLES_CODES_BAREMES_4">#REF!</definedName>
    <definedName name="P_Z_8_R_LIBELLES_CODES_BAREMES_40">#REF!</definedName>
    <definedName name="P_Z_8_R_LIBELLES_CODES_BAREMES_5">#REF!</definedName>
    <definedName name="P_Z_8_R_LIBELLES_CODES_BAREMES_6">#REF!</definedName>
    <definedName name="P_Z_8_R_LIBELLES_CODES_BAREMES_7">#REF!</definedName>
    <definedName name="P_Z_8_R_LIBELLES_CODES_BAREMES_8">#REF!</definedName>
    <definedName name="P_Z_8_R_LIBELLES_CODES_BAREMES_9">#REF!</definedName>
    <definedName name="P_Z_8_R_LIBELLES_DESCRIPTIONS">#REF!</definedName>
    <definedName name="P_Z_8_R_LIBELLES_DESCRIPTIONS_1">#REF!</definedName>
    <definedName name="P_Z_8_R_LIBELLES_DESCRIPTIONS_10">#REF!</definedName>
    <definedName name="P_Z_8_R_LIBELLES_DESCRIPTIONS_11">#REF!</definedName>
    <definedName name="P_Z_8_R_LIBELLES_DESCRIPTIONS_12">#REF!</definedName>
    <definedName name="P_Z_8_R_LIBELLES_DESCRIPTIONS_13">#REF!</definedName>
    <definedName name="P_Z_8_R_LIBELLES_DESCRIPTIONS_14">#REF!</definedName>
    <definedName name="P_Z_8_R_LIBELLES_DESCRIPTIONS_15">#REF!</definedName>
    <definedName name="P_Z_8_R_LIBELLES_DESCRIPTIONS_16">#REF!</definedName>
    <definedName name="P_Z_8_R_LIBELLES_DESCRIPTIONS_17">#REF!</definedName>
    <definedName name="P_Z_8_R_LIBELLES_DESCRIPTIONS_18">#REF!</definedName>
    <definedName name="P_Z_8_R_LIBELLES_DESCRIPTIONS_19">#REF!</definedName>
    <definedName name="P_Z_8_R_LIBELLES_DESCRIPTIONS_2">#REF!</definedName>
    <definedName name="P_Z_8_R_LIBELLES_DESCRIPTIONS_20">#REF!</definedName>
    <definedName name="P_Z_8_R_LIBELLES_DESCRIPTIONS_3">#REF!</definedName>
    <definedName name="P_Z_8_R_LIBELLES_DESCRIPTIONS_4">#REF!</definedName>
    <definedName name="P_Z_8_R_LIBELLES_DESCRIPTIONS_5">#REF!</definedName>
    <definedName name="P_Z_8_R_LIBELLES_DESCRIPTIONS_6">#REF!</definedName>
    <definedName name="P_Z_8_R_LIBELLES_DESCRIPTIONS_7">#REF!</definedName>
    <definedName name="P_Z_8_R_LIBELLES_DESCRIPTIONS_8">#REF!</definedName>
    <definedName name="P_Z_8_R_LIBELLES_DESCRIPTIONS_9">#REF!</definedName>
    <definedName name="P_Z_8_R_LIBELLES_POSTES">#REF!</definedName>
    <definedName name="P_Z_8_R_LIBELLES_POSTES_1">#REF!</definedName>
    <definedName name="P_Z_8_R_LIBELLES_POSTES_10">#REF!</definedName>
    <definedName name="P_Z_8_R_LIBELLES_POSTES_11">#REF!</definedName>
    <definedName name="P_Z_8_R_LIBELLES_POSTES_12">#REF!</definedName>
    <definedName name="P_Z_8_R_LIBELLES_POSTES_13">#REF!</definedName>
    <definedName name="P_Z_8_R_LIBELLES_POSTES_14">#REF!</definedName>
    <definedName name="P_Z_8_R_LIBELLES_POSTES_15">#REF!</definedName>
    <definedName name="P_Z_8_R_LIBELLES_POSTES_16">#REF!</definedName>
    <definedName name="P_Z_8_R_LIBELLES_POSTES_17">#REF!</definedName>
    <definedName name="P_Z_8_R_LIBELLES_POSTES_18">#REF!</definedName>
    <definedName name="P_Z_8_R_LIBELLES_POSTES_19">#REF!</definedName>
    <definedName name="P_Z_8_R_LIBELLES_POSTES_2">#REF!</definedName>
    <definedName name="P_Z_8_R_LIBELLES_POSTES_20">#REF!</definedName>
    <definedName name="P_Z_8_R_LIBELLES_POSTES_3">#REF!</definedName>
    <definedName name="P_Z_8_R_LIBELLES_POSTES_4">#REF!</definedName>
    <definedName name="P_Z_8_R_LIBELLES_POSTES_5">#REF!</definedName>
    <definedName name="P_Z_8_R_LIBELLES_POSTES_6">#REF!</definedName>
    <definedName name="P_Z_8_R_LIBELLES_POSTES_7">#REF!</definedName>
    <definedName name="P_Z_8_R_LIBELLES_POSTES_8">#REF!</definedName>
    <definedName name="P_Z_8_R_LIBELLES_POSTES_9">#REF!</definedName>
    <definedName name="P_Z_8_R_LIBELLES_SOUS_OPERATIONS">#REF!</definedName>
    <definedName name="P_Z_8_R_LIBELLES_SOUS_OPERATIONS_1">#REF!</definedName>
    <definedName name="P_Z_8_R_LIBELLES_SOUS_OPERATIONS_10">#REF!</definedName>
    <definedName name="P_Z_8_R_LIBELLES_SOUS_OPERATIONS_11">#REF!</definedName>
    <definedName name="P_Z_8_R_LIBELLES_SOUS_OPERATIONS_12">#REF!</definedName>
    <definedName name="P_Z_8_R_LIBELLES_SOUS_OPERATIONS_13">#REF!</definedName>
    <definedName name="P_Z_8_R_LIBELLES_SOUS_OPERATIONS_14">#REF!</definedName>
    <definedName name="P_Z_8_R_LIBELLES_SOUS_OPERATIONS_15">#REF!</definedName>
    <definedName name="P_Z_8_R_LIBELLES_SOUS_OPERATIONS_16">#REF!</definedName>
    <definedName name="P_Z_8_R_LIBELLES_SOUS_OPERATIONS_17">#REF!</definedName>
    <definedName name="P_Z_8_R_LIBELLES_SOUS_OPERATIONS_18">#REF!</definedName>
    <definedName name="P_Z_8_R_LIBELLES_SOUS_OPERATIONS_19">#REF!</definedName>
    <definedName name="P_Z_8_R_LIBELLES_SOUS_OPERATIONS_2">#REF!</definedName>
    <definedName name="P_Z_8_R_LIBELLES_SOUS_OPERATIONS_20">#REF!</definedName>
    <definedName name="P_Z_8_R_LIBELLES_SOUS_OPERATIONS_3">#REF!</definedName>
    <definedName name="P_Z_8_R_LIBELLES_SOUS_OPERATIONS_4">#REF!</definedName>
    <definedName name="P_Z_8_R_LIBELLES_SOUS_OPERATIONS_5">#REF!</definedName>
    <definedName name="P_Z_8_R_LIBELLES_SOUS_OPERATIONS_6">#REF!</definedName>
    <definedName name="P_Z_8_R_LIBELLES_SOUS_OPERATIONS_7">#REF!</definedName>
    <definedName name="P_Z_8_R_LIBELLES_SOUS_OPERATIONS_8">#REF!</definedName>
    <definedName name="P_Z_8_R_LIBELLES_SOUS_OPERATIONS_9">#REF!</definedName>
    <definedName name="P_Z_F_B_TYPE_1_ACTIVE">#REF!</definedName>
    <definedName name="P_Z_F_B_TYPE_10_ACTIVE">#REF!</definedName>
    <definedName name="P_Z_F_B_TYPE_11_ACTIVE">#REF!</definedName>
    <definedName name="P_Z_F_B_TYPE_12_ACTIVE">#REF!</definedName>
    <definedName name="P_Z_F_B_TYPE_13_ACTIVE">#REF!</definedName>
    <definedName name="P_Z_F_B_TYPE_2_ACTIVE">#REF!</definedName>
    <definedName name="P_Z_F_B_TYPE_3_ACTIVE">#REF!</definedName>
    <definedName name="P_Z_F_B_TYPE_4_ACTIVE">#REF!</definedName>
    <definedName name="P_Z_F_B_TYPE_5_ACTIVE">#REF!</definedName>
    <definedName name="P_Z_F_B_TYPE_6_ACTIVE">#REF!</definedName>
    <definedName name="P_Z_F_B_TYPE_7_ACTIVE">#REF!</definedName>
    <definedName name="P_Z_F_B_TYPE_8_ACTIVE">#REF!</definedName>
    <definedName name="P_Z_F_B_TYPE_9_ACTIVE">#REF!</definedName>
    <definedName name="P_Z_F_N_CODE_INTERVENTION">#REF!</definedName>
    <definedName name="P_Z_F_N_CONSIGNES_UTILISATION">#REF!</definedName>
    <definedName name="P_Z_F_N_CONSIGNES_UTILISATION_FIN">#REF!</definedName>
    <definedName name="P_Z_F_N_LIBELLE_DISPOSITIF">#REF!</definedName>
    <definedName name="P_Z_F_N_NB_LOGOS_FINANCEURS">#REF!</definedName>
    <definedName name="P_Z_F_N_RAPPELS">#REF!</definedName>
    <definedName name="P_Z_G_R_G_BOOLEEN">#REF!</definedName>
    <definedName name="P_Z_G_R_G_BOOLEEN_NON">#REF!</definedName>
    <definedName name="P_Z_G_R_G_BOOLEEN_OUI">#REF!</definedName>
    <definedName name="P_Z_G_R_G_INTERVENTIONS_PSN">#REF!</definedName>
    <definedName name="P_Z_G_R_G_NB_CATEGORIES">#REF!</definedName>
    <definedName name="P_Z_G_R_G_NB_LOGOS_FINANCEURS">#REF!</definedName>
    <definedName name="_xlnm.Print_Area" localSheetId="0">Accueil!$A$1:$X$25</definedName>
    <definedName name="zz" localSheetId="3">#REF!</definedName>
    <definedName name="zz" localSheetId="4">#REF!</definedName>
    <definedName name="zz" localSheetId="6">#REF!</definedName>
    <definedName name="zz" localSheetId="2">#REF!</definedName>
    <definedName name="zz">#REF!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<sst xmlns="http://schemas.openxmlformats.org/spreadsheetml/2006/main" count="145" uniqueCount="97">
  <si>
    <t>STRATEGIE REGIONALE GUADELOUPE FEADER 2023-2027</t>
  </si>
  <si>
    <t>Intervention 75.01 : Aides à l'installation en agriculture</t>
  </si>
  <si>
    <t>Annexe 1 : Liste des pièces justificatives pour la demande de paiement</t>
  </si>
  <si>
    <t>version 1 - Septembre 2025</t>
  </si>
  <si>
    <t>Les onglets de la présente feuille de calcul Excel constituent une part intégrante de la demande. Ils doivent être complétés avec toutes les dépenses conventionnées de l'opération.</t>
  </si>
  <si>
    <t>Consignes d'utilisation</t>
  </si>
  <si>
    <r>
      <t xml:space="preserve">Informations sur le bénéficiaire - onglet 0 
</t>
    </r>
    <r>
      <rPr>
        <sz val="12"/>
        <rFont val="Calibri"/>
        <family val="2"/>
        <scheme val="minor"/>
      </rPr>
      <t>L'onglet 0-Informations sur le bénéficiaire est à renseigner par le porteur en premier. Les réponses entrées dans cet onglet conditionnent en partie la liste des pièces à fournir.</t>
    </r>
  </si>
  <si>
    <r>
      <rPr>
        <b/>
        <sz val="12"/>
        <color rgb="FF000000"/>
        <rFont val="Calibri"/>
        <family val="2"/>
        <scheme val="minor"/>
      </rPr>
      <t xml:space="preserve">Contrôle des pièces - onglets 1 à 3
</t>
    </r>
    <r>
      <rPr>
        <sz val="12"/>
        <color rgb="FF000000"/>
        <rFont val="Calibri"/>
        <family val="2"/>
        <scheme val="minor"/>
      </rPr>
      <t>En fonction de la tranche concernée, remplir l'onglet qui correspond
Sont à rempir : 
- les cases grises : êtes vous concerné ? Répondez Oui ou Non
- dans les situations qui ne vous concernent pas, la feuille calcule automatiquement qu'il est inutile de fournie la pièce correspondante.
- les cases oranges sont réservées à l'administration. 
- les cases bleues sont saisies automatiquement.</t>
    </r>
  </si>
  <si>
    <t>Rappels généraux et points de vigilance</t>
  </si>
  <si>
    <t>Les justificatifs appropriés sont à joindre au dossier de demande de paiement via l'interface EUROPAC. En cas d'absence des justificatifs, le service instructeur vous contactera via la messagerie Europac</t>
  </si>
  <si>
    <t>Informations sur le bénéficiaire</t>
  </si>
  <si>
    <t>Général</t>
  </si>
  <si>
    <t>Intitulé de l'opération</t>
  </si>
  <si>
    <t>Numéro Europac du dossier</t>
  </si>
  <si>
    <t>Prénom et Nom du bénéficiaire</t>
  </si>
  <si>
    <t xml:space="preserve">Vous installez-vous à titre principal (ATP) ou secondaire (ATS) ? </t>
  </si>
  <si>
    <t>Modulation</t>
  </si>
  <si>
    <t xml:space="preserve">Souhaitez-vous demander la modulation 1  « Revenus complémentaires extérieurs inférieurs à ½ SMIC » lors de la présente demande de paiement ? </t>
  </si>
  <si>
    <t xml:space="preserve">Souhaitez-vous demander la modulation 2  « Agriculture biologique » lors de la présente demande de paiement ? </t>
  </si>
  <si>
    <t>Souhaitez-vous demander la Modulation 3  « complémentarité des ateliers » lors de la présente demande de paiement ?</t>
  </si>
  <si>
    <t>Liste des pièces à fournir pour la demande de Certificat d'Installation</t>
  </si>
  <si>
    <t>Informations:</t>
  </si>
  <si>
    <t xml:space="preserve">Pour rappel, seules les cases blanches sont à remplir par le porteur. </t>
  </si>
  <si>
    <t>L'instructeur région vérifie la présence de chaque pièce et sa validité dans la partie grisée</t>
  </si>
  <si>
    <t>Une case "Commentaire" est présente pour chacune des parties</t>
  </si>
  <si>
    <t>Attention : Il est nécessaire que le dossier soit qualifié de complet par l'administration afin que l'analyse de l'effectivité de l'installation puisse être effectuée.
De plus, le service instructeur se réserve le droit de demander toutes pièces complémentaires nécessaires à l'instruction du dossier.</t>
  </si>
  <si>
    <t>Critère</t>
  </si>
  <si>
    <t>Pièce justificative</t>
  </si>
  <si>
    <t>Etes-vous concerné ?</t>
  </si>
  <si>
    <t xml:space="preserve">Pièce fournie ? </t>
  </si>
  <si>
    <t>Commentaire bénéficiaire</t>
  </si>
  <si>
    <t>Conformité pièce justificative</t>
  </si>
  <si>
    <t>Commentaire du service instructeur</t>
  </si>
  <si>
    <t>Conformité administrative</t>
  </si>
  <si>
    <t xml:space="preserve">Courrier à l’attention du service instructeur via la plateforme EUROPAC informant de son installation effective </t>
  </si>
  <si>
    <t>Oui</t>
  </si>
  <si>
    <t>Effectivité de la situation initiale décrite dans le PDE-JA pour démarrer le projet d’installation. </t>
  </si>
  <si>
    <r>
      <rPr>
        <sz val="12"/>
        <color rgb="FF000000"/>
        <rFont val="Calibri"/>
        <family val="2"/>
      </rPr>
      <t xml:space="preserve">Preuves de la réalisation des reprises et investissements mentionnés nécessaires au démarrage du projet accompagnées d’une attestation certifiée par un organisme comptable ou un conseiller d’entreprise d’un organisme professionnel agricole, en cohérence avec section 4 du PDE-JA
</t>
    </r>
    <r>
      <rPr>
        <i/>
        <sz val="11"/>
        <color rgb="FF000000"/>
        <rFont val="Calibri"/>
        <family val="2"/>
      </rPr>
      <t>Factures acquittées d’achat de bâtiment, cheptel ou matériel ou tout autre document attestant de la maîtrise des bâtiments, 
cheptel ou matériel (selon le cas) (Les factures devront obligatoirement comporter la mention « facture acquittée le …/… /… ». Cette mention sera portée par le fournisseur, qui signera et apposera le cachet de sa société. Lorsque les factures présentées ne sont pas toutes acquittées par le fournisseur, vous devez produire, à l’appui de votre demande de paiement, une copie des relevés bancaires correspondants. La mention "Proforma" sur la facture ne sera pas acceptée)
OU Relevés bancaires attestant du paiement des factures de bâtiment, cheptel, matériel (Pour les factures jointes qui ne portent pas la mention « acquittée »)</t>
    </r>
  </si>
  <si>
    <t>Si projet équin ou asin (si non fourni à la demande d'aide)</t>
  </si>
  <si>
    <t xml:space="preserve">Documents d'immatriculation des animaux */ **.
• Dans le cas d’une exploitation individuelle, les cartes d’immatriculation des 5 animaux de plus 6 mois dont au moins 3 reproducteurs*** doivent être au nom du demandeur. 
• Dans le cas des exploitations sociétaires, les cartes d’immatriculation des 5 animaux de plus de 6 mois dont au moins 3 reproducteurs*** peuvent être au nom de la société ou du demandeur ou au nom d’un des associés exploitant avec une convention de mise à disposition signée par le propriétaire. 
*Dans le cas d’une demande dématérialisée des cartes d’immatriculation, les cartes de propriété seront acceptées. 
**Si pièce non fournie au moment du dépôt de la demande
*** Un équidé est considéré reproducteur si : 
- dans le cas d’une femelle : elle a fait l’objet d’une déclaration de saillie ou elle a donné naissance à un poulain ; 
- dans le cas d’un mâle : il a obtenu des cartes de saillie pour la monte publique
</t>
  </si>
  <si>
    <t>Affiliation au régime des non-salariés des professions agricoles</t>
  </si>
  <si>
    <t>Pour tous les projets d'installation</t>
  </si>
  <si>
    <t>Justificatif d’affiliation au régime des non-salariés des professions agricoles faisant apparaître le nom du porteur de projet et le statut ATP ou ATS (date d’affiliation à la MSA en tant que chef d’exploitation)</t>
  </si>
  <si>
    <t>En plus pour les projets d’installation sous forme sociétaire</t>
  </si>
  <si>
    <t>- Extrait KBis du RCS ou numéro SIREN de l’exploitation
- Statuts prouvant que le jeune agriculteur détient au moins 10% des parts de la société</t>
  </si>
  <si>
    <t xml:space="preserve">Modification des statuts </t>
  </si>
  <si>
    <t>Attestation signée du contrat de prêt pour l'achat des parts sociales (pour les candidats installés dans le cadre de la réforme foncière)</t>
  </si>
  <si>
    <t>Copie des statuts modifiés de la société avec nouvelle répartition des parts sociales (pour les candidats s'installant au sein d'une société)</t>
  </si>
  <si>
    <t>Reçu de dépôt des statuts modifiés au registre du commerce et des sociétés (pour les candidat détenant des parts sociales dans une société, en tant qu'associé-exploitant ou non, lors de la demande d'aide à l'installation ou société déjà existante)</t>
  </si>
  <si>
    <t>Liste des pièces à fournir pour la première demande de paiement</t>
  </si>
  <si>
    <t>Attention : Il est nécessaire que le dossier soit qualifié de complet par l'administration et que le Certificat d'Installation soit délivré afin que l'instruction de la demande de paiement puisse débuter. Les pièces demandées ci-dessous sont à fournir uniquement en cas de renouvellement ou modification depuis la dernière transmission (dépôt de la demande d'aide ou de la demande de certificat d'installation).
De plus, le service instructeur se réserve le droit de demander toutes pièces complémentaires nécessaires à l'instruction du dossier.</t>
  </si>
  <si>
    <t>Exemplaire original du formulaire de demande de paiement complété, daté et signé avec NOM, Prénom et fonction du bénéficiaire</t>
  </si>
  <si>
    <t>En cas d'installation à titre principal
(ITP) ou à titre de secondaire (ITS)</t>
  </si>
  <si>
    <t>Attestation d'assujettissement à un régime de protection sociale des personnes non salariées des professions agricoles de moins d'un an mentionnant la qualité de chef d’exploitation, à titre principal ou secondaire</t>
  </si>
  <si>
    <t>En cas d'installation sociétaires, objet agricole de la société, détentionau minimum de 10 % de parts sociales, détention de la qualité d'associé-exploitant, exercice du contrôle effectif et durable sur la gestion de la société</t>
  </si>
  <si>
    <t>Copie des statuts à jour ET Kbis ET session des parts</t>
  </si>
  <si>
    <t>Carte d’identité ou passeport du signataire en cours de  validité, changement de localisation du projet, RIB/IBAN</t>
  </si>
  <si>
    <t>Autres interventions de tierces personnes</t>
  </si>
  <si>
    <t>Pour toute intervention au dossier d'une personne autre que le bénéficiaire de l'aide, hors crédit-bail, tout acte légal conforme et cohérent définissant le périmètre et les dates de l'intervention</t>
  </si>
  <si>
    <t>Carte d’identité ou passeport du mandataire en cours de validité</t>
  </si>
  <si>
    <t>Pour toute intervention d'un tiers par le biais d'un mandat, une copie d'une mandat</t>
  </si>
  <si>
    <r>
      <rPr>
        <b/>
        <sz val="12"/>
        <color rgb="FF000000"/>
        <rFont val="Calibri"/>
        <family val="2"/>
      </rPr>
      <t>Modulations (</t>
    </r>
    <r>
      <rPr>
        <b/>
        <i/>
        <sz val="12"/>
        <color rgb="FF000000"/>
        <rFont val="Calibri"/>
        <family val="2"/>
      </rPr>
      <t>seulement si demandées à ce stade)</t>
    </r>
  </si>
  <si>
    <t>Modulation 1 : Copie de tous les avis d'imposition depuis le début de l'installation (si modulation « revenus complémentaires extérieurs »)</t>
  </si>
  <si>
    <t>Modulation 2  : Attestation de certification Agriculture Biologique ou adhésion à une démarche d’agriculture biologique (si modulation "agriculture biologique")</t>
  </si>
  <si>
    <t>Modulation 3 : Photos géolocalisées des ateliers OU registres parcellaires en production végétale et animale (si modulation « complémentarité des ateliers »)</t>
  </si>
  <si>
    <t>Liste des pièces à fournir pour la demande de paiement d'une tranche intermédiaire</t>
  </si>
  <si>
    <t>Une case « Commentaire" est présente pour chacune des parties</t>
  </si>
  <si>
    <t>Exemplaire original du formulaire de demande de paiement complété, daté et signé  avec NOM, Prénom et fonction du bénéficiaire</t>
  </si>
  <si>
    <t>En cas d'installation sociétaires, objet agricole de la société, détention au minimum de 10 % de parts sociales, détention de la qualité d'associé-exploitant, exercice du contrôle effectif et durable sur la gestion de la société</t>
  </si>
  <si>
    <t>Copie des statuts à jour (si
les statuts ont été modifiés depuis le
paiement de l’acompte de la DJA) ET Kbis ET cession des parts</t>
  </si>
  <si>
    <t>Carte d’identité ou passeport du signataire en cours de 
validité, changement de localisation du projet, RIB/IBAN</t>
  </si>
  <si>
    <t>Modulations</t>
  </si>
  <si>
    <t>ATP</t>
  </si>
  <si>
    <t>Non</t>
  </si>
  <si>
    <t>ATS</t>
  </si>
  <si>
    <t xml:space="preserve">Non concerné </t>
  </si>
  <si>
    <t>Liste des pièces à fournir pour la demande de paiement de solde</t>
  </si>
  <si>
    <t>Attention : Il est nécessaire que le dossier soit qualifié de complet par l'administration et que le Certificat d'Installation soit délivré afin que l'instruction de la demande de paiement puisse débuter.
De plus, le service instructeur se réserve le droit de demander toutes pièces complémentaires nécessaires à l'instruction du dossier.</t>
  </si>
  <si>
    <t>Exercice de l'activité de chef
d'exploitation pendant la durée du PE</t>
  </si>
  <si>
    <t>Attestation d'assujettissement à un régime de protection sociale des personnes non salariées des professions agricoles couvrant les 4 années d'engagement mentionnant la qualité de chef d’exploitation, à titre principal ou secondaire</t>
  </si>
  <si>
    <t>En cas d'installation sociétaires, objet agricole de la société, détention au minimum de 10 % de parts sociales, détention de la qualité d'associé-exploitant, exercice du contrôle effectifet durable sur la gestion de la société</t>
  </si>
  <si>
    <t>Copie des statuts en cas d'installation sociétaire (et si
les statuts ont été modifiés depuis le
paiement de l’acompte de la DJA pour les autres cas) ET Kbis ET session des parts</t>
  </si>
  <si>
    <t>Réalisation des travaux de mise en
conformité des équipements
nécessaires au respect des normes
environnementales, d'hygiène et de
bien-être animal.</t>
  </si>
  <si>
    <r>
      <t xml:space="preserve">Liste des pièces nécessaires au contrôle de cet engagement identique à celle utilisée pour la vérification de la bonne mise en œuvre du PE – respect du système de production </t>
    </r>
    <r>
      <rPr>
        <i/>
        <sz val="12"/>
        <color rgb="FF000000"/>
        <rFont val="Calibri"/>
        <family val="2"/>
        <scheme val="minor"/>
      </rPr>
      <t xml:space="preserve">(= factures, contrats de crédit-bail et de location longue durée, fiche de synthèse comptable, fichier des immobilisations et sur la base de la fiche détaillée des investissements réalisés)
</t>
    </r>
    <r>
      <rPr>
        <sz val="12"/>
        <color rgb="FF000000"/>
        <rFont val="Calibri"/>
        <family val="2"/>
        <scheme val="minor"/>
      </rPr>
      <t>Lorsque les travaux réalisés en cours de PDE-JA n’ont pas été facturés avant la fin du PDE-JA, une attestation de l’entreprise confirmant la réalisation de travaux avant la fin du PDE-JA.</t>
    </r>
  </si>
  <si>
    <r>
      <rPr>
        <b/>
        <sz val="12"/>
        <color rgb="FF000000"/>
        <rFont val="Calibri"/>
        <family val="2"/>
      </rPr>
      <t xml:space="preserve">Acquisition progressive de la capacité professionnelle agricole
</t>
    </r>
    <r>
      <rPr>
        <i/>
        <sz val="11"/>
        <color rgb="FF000000"/>
        <rFont val="Calibri"/>
        <family val="2"/>
      </rPr>
      <t>Remarque : ce contrôle est à réaliser au terme du PE seulement si le jeune n'a jamais sollicité le paiement de la 2ème fraction de sa DJA relative à l'acquisition progressive de la CPA.</t>
    </r>
  </si>
  <si>
    <t>Copie du diplôme mentionné dans l'arrêté du 29 octobre 2012 modifié portant définition de listes de diplômes, titres et certificats pour l'application des articles L. 331-2 (3°) et R. 331-1, D. 343-4 du code rural et de la pêche maritime + PPP validé.</t>
  </si>
  <si>
    <t>Tenue d’une comptabilité conforme aux
normes du plan comptable général
agricole</t>
  </si>
  <si>
    <r>
      <rPr>
        <sz val="12"/>
        <color rgb="FF000000"/>
        <rFont val="Calibri"/>
        <family val="2"/>
        <scheme val="minor"/>
      </rPr>
      <t>Copie des comptabilités de gestion établies par le centre de gestion ou par le jeune, couvrant les 4 années suivant la date d'installation retenue au certificat de conformité 
OU fiche de synthèse comptable signée couvrant les 4 années du plan d'entreprise (</t>
    </r>
    <r>
      <rPr>
        <sz val="12"/>
        <color rgb="FFFF0000"/>
        <rFont val="Calibri"/>
        <family val="2"/>
        <scheme val="minor"/>
      </rPr>
      <t xml:space="preserve">annexe 4)
</t>
    </r>
    <r>
      <rPr>
        <sz val="12"/>
        <color rgb="FF000000"/>
        <rFont val="Calibri"/>
        <family val="2"/>
        <scheme val="minor"/>
      </rPr>
      <t>OU attestation signée du comptable 
OU attestation sur l’honneur signée par le bénéficiaire s’il réalise lui-même sa comptabilité</t>
    </r>
  </si>
  <si>
    <t>Vérification de la bonne mise en œuvre
du PDE-JA</t>
  </si>
  <si>
    <r>
      <rPr>
        <u/>
        <sz val="12"/>
        <color rgb="FF000000"/>
        <rFont val="Calibri"/>
        <family val="2"/>
      </rPr>
      <t>Respect du système de production</t>
    </r>
    <r>
      <rPr>
        <sz val="12"/>
        <color rgb="FF000000"/>
        <rFont val="Calibri"/>
        <family val="2"/>
      </rPr>
      <t xml:space="preserve"> : </t>
    </r>
    <r>
      <rPr>
        <sz val="12"/>
        <color rgb="FF000000"/>
        <rFont val="Calibri"/>
        <family val="2"/>
      </rPr>
      <t>Fiche de déclaration pour le contrôle de fin de PDE-JA</t>
    </r>
    <r>
      <rPr>
        <sz val="12"/>
        <color rgb="FFFF0000"/>
        <rFont val="Calibri"/>
        <family val="2"/>
      </rPr>
      <t xml:space="preserve"> (annexe 5)</t>
    </r>
  </si>
  <si>
    <r>
      <rPr>
        <u/>
        <sz val="12"/>
        <color rgb="FF000000"/>
        <rFont val="Calibri"/>
        <family val="2"/>
      </rPr>
      <t>Respect du statut juridique de l'exploitation</t>
    </r>
    <r>
      <rPr>
        <sz val="12"/>
        <color rgb="FF000000"/>
        <rFont val="Calibri"/>
        <family val="2"/>
      </rPr>
      <t xml:space="preserve"> : Liste des pièces nécessaires au contrôle</t>
    </r>
    <r>
      <rPr>
        <i/>
        <sz val="12"/>
        <color rgb="FF000000"/>
        <rFont val="Calibri"/>
        <family val="2"/>
      </rPr>
      <t xml:space="preserve"> identique à celle utilisée pour la vérification de l'exercice de l'activité de chef d'exploitation</t>
    </r>
    <r>
      <rPr>
        <sz val="12"/>
        <color rgb="FF000000"/>
        <rFont val="Calibri"/>
        <family val="2"/>
      </rPr>
      <t xml:space="preserve"> – </t>
    </r>
    <r>
      <rPr>
        <b/>
        <sz val="12"/>
        <color rgb="FF000000"/>
        <rFont val="Calibri"/>
        <family val="2"/>
      </rPr>
      <t>installation sous forme sociétaire</t>
    </r>
  </si>
  <si>
    <r>
      <rPr>
        <u/>
        <sz val="12"/>
        <color rgb="FF000000"/>
        <rFont val="Calibri"/>
        <family val="2"/>
      </rPr>
      <t>Respect de la zone d'installation</t>
    </r>
    <r>
      <rPr>
        <sz val="12"/>
        <color rgb="FF000000"/>
        <rFont val="Calibri"/>
        <family val="2"/>
      </rPr>
      <t xml:space="preserve"> :</t>
    </r>
    <r>
      <rPr>
        <sz val="12"/>
        <color rgb="FF000000"/>
        <rFont val="Calibri"/>
        <family val="2"/>
      </rPr>
      <t xml:space="preserve"> Déclaration PAC de la dernière année OU relevé parcellaire MSA (en l'absence de déclaration PAC instruite au cours des 12 derniers mois de la dernière année), ou actes relatifs au foncier (bail, factures, convention de mise à disposition, etc.) (uniquement hors zone de plaine)</t>
    </r>
  </si>
  <si>
    <r>
      <rPr>
        <u/>
        <sz val="12"/>
        <color rgb="FF000000"/>
        <rFont val="Calibri"/>
        <family val="2"/>
        <scheme val="minor"/>
      </rPr>
      <t xml:space="preserve">Respect des conditions liées aux modulations </t>
    </r>
    <r>
      <rPr>
        <sz val="12"/>
        <color rgb="FF000000"/>
        <rFont val="Calibri"/>
        <family val="2"/>
        <scheme val="minor"/>
      </rPr>
      <t>du montant de la dotation jeunes agriculteurs : Cf. liste des pièces justificatives des modulations (sur toute la durée de l'installation pour la modulation 1 « revenus complémentaires extérieurs »)</t>
    </r>
  </si>
  <si>
    <r>
      <rPr>
        <u/>
        <sz val="12"/>
        <color rgb="FF000000"/>
        <rFont val="Calibri"/>
        <family val="2"/>
        <scheme val="minor"/>
      </rPr>
      <t>Respect de la forme d’installation choisie au dépôt de la demande des aides à l’installation</t>
    </r>
    <r>
      <rPr>
        <sz val="12"/>
        <color rgb="FF000000"/>
        <rFont val="Calibri"/>
        <family val="2"/>
        <scheme val="minor"/>
      </rPr>
      <t xml:space="preserve"> : </t>
    </r>
    <r>
      <rPr>
        <sz val="12"/>
        <color rgb="FF000000"/>
        <rFont val="Calibri"/>
        <family val="2"/>
        <scheme val="minor"/>
      </rPr>
      <t>Attestation MSA couvrant les 4 années d'engagement et mentionnant le statut et la qualité de chef d'exploitation (à titre principal ou secondaire). 
Attestation MSA au terme des 4 ans pour les installations progressives.</t>
    </r>
  </si>
  <si>
    <r>
      <rPr>
        <u/>
        <sz val="12"/>
        <color rgb="FF000000"/>
        <rFont val="Calibri"/>
        <family val="2"/>
        <scheme val="minor"/>
      </rPr>
      <t>Respect du programme d'investissement</t>
    </r>
    <r>
      <rPr>
        <sz val="12"/>
        <color rgb="FF000000"/>
        <rFont val="Calibri"/>
        <family val="2"/>
        <scheme val="minor"/>
      </rPr>
      <t xml:space="preserve"> : preuves de la réalisation des investissements prévus (factures, photos, devis ou toute pièce permettant de prouver l'engagement de la dépense)</t>
    </r>
  </si>
  <si>
    <t>Affichage et publicité FEADER</t>
  </si>
  <si>
    <r>
      <rPr>
        <sz val="12"/>
        <color rgb="FF000000"/>
        <rFont val="Calibri"/>
        <family val="2"/>
        <scheme val="minor"/>
      </rPr>
      <t>Photos de l’affichage de la publicité FEADER : une photo de près permettant de vérifier le contenu de la publicité et une photo de loin permettant de vérifier son positionnement sur un lieu de l’exploitation agricole visible du public</t>
    </r>
    <r>
      <rPr>
        <i/>
        <sz val="12"/>
        <color rgb="FF000000"/>
        <rFont val="Calibri"/>
        <family val="2"/>
        <scheme val="minor"/>
      </rPr>
      <t xml:space="preserve">  (si montant DJA ≥ 50 000 €)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</si>
</sst>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quot; &quot;#,##0.00&quot; € &quot;;&quot;-&quot;#,##0.00&quot; € &quot;;&quot;-&quot;#&quot; € &quot;;@&quot; &quot;"/>
    <numFmt numFmtId="165" formatCode="#,##0.00&quot; &quot;[$€-40C];[Red]&quot;-&quot;#,##0.00&quot; &quot;[$€-40C]"/>
    <numFmt numFmtId="166" formatCode="&quot; &quot;#,##0.00&quot;    &quot;;&quot;-&quot;#,##0.00&quot;    &quot;;&quot;-&quot;#&quot;    &quot;;@&quot; &quot;"/>
  </numFmts>
  <fonts count="65">
    <font>
      <sz val="11"/>
      <color theme="1"/>
      <name val="Calibri"/>
      <scheme val="minor"/>
    </font>
    <font>
      <sz val="11"/>
      <color theme="1"/>
      <name val="Calibri"/>
      <family val="2"/>
      <scheme val="minor"/>
    </font>
    <font>
      <sz val="11"/>
      <color indexed="64"/>
      <name val="Calibri"/>
      <family val="2"/>
    </font>
    <font>
      <sz val="11"/>
      <color indexed="65"/>
      <name val="Calibri"/>
      <family val="2"/>
    </font>
    <font>
      <i/>
      <sz val="11"/>
      <color rgb="FFFF3333"/>
      <name val="Calibri"/>
      <family val="2"/>
    </font>
    <font>
      <sz val="11"/>
      <color rgb="FFD4711A"/>
      <name val="Calibri"/>
      <family val="2"/>
    </font>
    <font>
      <sz val="10"/>
      <color indexed="64"/>
      <name val="Arial"/>
      <family val="2"/>
    </font>
    <font>
      <b/>
      <sz val="11"/>
      <color rgb="FFFF3333"/>
      <name val="Calibri"/>
      <family val="2"/>
    </font>
    <font>
      <sz val="11"/>
      <color indexed="64"/>
      <name val="Arial2"/>
    </font>
    <font>
      <sz val="11"/>
      <color rgb="FFA3238E"/>
      <name val="Calibri"/>
      <family val="2"/>
    </font>
    <font>
      <sz val="11"/>
      <color rgb="FF007826"/>
      <name val="Calibri"/>
      <family val="2"/>
    </font>
    <font>
      <b/>
      <i/>
      <sz val="16"/>
      <color indexed="64"/>
      <name val="Calibri"/>
      <family val="2"/>
    </font>
    <font>
      <sz val="11"/>
      <color rgb="FFCFE7F5"/>
      <name val="Calibri"/>
      <family val="2"/>
    </font>
    <font>
      <sz val="11"/>
      <color rgb="FFFF3333"/>
      <name val="Calibri"/>
      <family val="2"/>
    </font>
    <font>
      <b/>
      <sz val="11"/>
      <color rgb="FF0084D1"/>
      <name val="Calibri"/>
      <family val="2"/>
    </font>
    <font>
      <sz val="10"/>
      <color indexed="64"/>
      <name val="Arial1"/>
    </font>
    <font>
      <b/>
      <i/>
      <sz val="11"/>
      <color rgb="FF00CC00"/>
      <name val="Calibri"/>
      <family val="2"/>
    </font>
    <font>
      <sz val="10"/>
      <name val="Arial"/>
      <family val="2"/>
    </font>
    <font>
      <sz val="11"/>
      <color rgb="FF009900"/>
      <name val="Calibri"/>
      <family val="2"/>
    </font>
    <font>
      <b/>
      <i/>
      <u/>
      <sz val="11"/>
      <color indexed="64"/>
      <name val="Calibri"/>
      <family val="2"/>
    </font>
    <font>
      <sz val="11"/>
      <color rgb="FFFF00CC"/>
      <name val="Arial2"/>
    </font>
    <font>
      <b/>
      <sz val="11"/>
      <color rgb="FFFF3333"/>
      <name val="Arial3"/>
    </font>
    <font>
      <b/>
      <sz val="11"/>
      <color rgb="FFDC2300"/>
      <name val="Calibri"/>
      <family val="2"/>
    </font>
    <font>
      <sz val="10"/>
      <name val="Mangal"/>
      <family val="1"/>
    </font>
    <font>
      <b/>
      <sz val="16"/>
      <color theme="1"/>
      <name val="Calibri"/>
      <family val="2"/>
      <scheme val="minor"/>
    </font>
    <font>
      <b/>
      <sz val="16"/>
      <color rgb="FF002060"/>
      <name val="Calibri"/>
      <family val="2"/>
      <scheme val="minor"/>
    </font>
    <font>
      <b/>
      <sz val="16"/>
      <color theme="1" tint="0.499984740745262"/>
      <name val="Calibri"/>
      <family val="2"/>
      <scheme val="minor"/>
    </font>
    <font>
      <b/>
      <sz val="16"/>
      <name val="Calibri"/>
      <family val="2"/>
      <scheme val="minor"/>
    </font>
    <font>
      <b/>
      <sz val="22"/>
      <color theme="1"/>
      <name val="Calibri"/>
      <family val="2"/>
      <scheme val="minor"/>
    </font>
    <font>
      <b/>
      <sz val="12"/>
      <color theme="1"/>
      <name val="Calibri"/>
      <family val="2"/>
      <scheme val="minor"/>
    </font>
    <font>
      <b/>
      <sz val="14"/>
      <color indexed="2"/>
      <name val="Calibri"/>
      <family val="2"/>
      <scheme val="minor"/>
    </font>
    <font>
      <b/>
      <sz val="14"/>
      <color theme="1"/>
      <name val="Calibri"/>
      <family val="2"/>
      <scheme val="minor"/>
    </font>
    <font>
      <sz val="12"/>
      <color theme="1"/>
      <name val="Calibri"/>
      <family val="2"/>
      <scheme val="minor"/>
    </font>
    <font>
      <b/>
      <sz val="16"/>
      <color indexed="2"/>
      <name val="Calibri"/>
      <family val="2"/>
      <scheme val="minor"/>
    </font>
    <font>
      <b/>
      <sz val="18"/>
      <color theme="1"/>
      <name val="Calibri"/>
      <family val="2"/>
      <scheme val="minor"/>
    </font>
    <font>
      <sz val="11"/>
      <color theme="1"/>
      <name val="Calibri"/>
      <family val="2"/>
      <scheme val="minor"/>
    </font>
    <font>
      <b/>
      <sz val="14"/>
      <color rgb="FFFF0000"/>
      <name val="Calibri"/>
      <family val="2"/>
      <scheme val="minor"/>
    </font>
    <font>
      <b/>
      <sz val="11"/>
      <color theme="1"/>
      <name val="Calibri"/>
      <family val="2"/>
      <scheme val="minor"/>
    </font>
    <font>
      <b/>
      <sz val="20"/>
      <color theme="1"/>
      <name val="Calibri"/>
      <family val="2"/>
      <scheme val="minor"/>
    </font>
    <font>
      <b/>
      <sz val="12"/>
      <name val="Calibri"/>
      <family val="2"/>
      <scheme val="minor"/>
    </font>
    <font>
      <sz val="12"/>
      <name val="Calibri"/>
      <family val="2"/>
      <scheme val="minor"/>
    </font>
    <font>
      <b/>
      <sz val="15"/>
      <color theme="1"/>
      <name val="Calibri"/>
      <family val="2"/>
      <scheme val="minor"/>
    </font>
    <font>
      <b/>
      <sz val="12"/>
      <color rgb="FF000000"/>
      <name val="Calibri"/>
      <family val="2"/>
    </font>
    <font>
      <sz val="12"/>
      <color rgb="FF000000"/>
      <name val="Calibri"/>
      <family val="2"/>
      <charset val="1"/>
    </font>
    <font>
      <b/>
      <sz val="12"/>
      <color rgb="FF000000"/>
      <name val="Calibri"/>
      <family val="2"/>
      <charset val="1"/>
    </font>
    <font>
      <b/>
      <sz val="12"/>
      <name val="Calibri"/>
      <family val="2"/>
    </font>
    <font>
      <sz val="12"/>
      <color rgb="FF000000"/>
      <name val="Calibri"/>
      <family val="2"/>
    </font>
    <font>
      <i/>
      <sz val="11"/>
      <color theme="1"/>
      <name val="Calibri"/>
      <family val="2"/>
      <scheme val="minor"/>
    </font>
    <font>
      <sz val="11"/>
      <name val="Calibri"/>
      <family val="2"/>
      <scheme val="minor"/>
    </font>
    <font>
      <b/>
      <sz val="14"/>
      <name val="Calibri"/>
      <family val="2"/>
      <scheme val="minor"/>
    </font>
    <font>
      <i/>
      <sz val="8"/>
      <color rgb="FF000000"/>
      <name val="Tahoma"/>
      <family val="2"/>
    </font>
    <font>
      <sz val="11"/>
      <color theme="1"/>
      <name val="Tahoma"/>
      <family val="2"/>
    </font>
    <font>
      <i/>
      <sz val="12"/>
      <color rgb="FF000000"/>
      <name val="Calibri"/>
      <family val="2"/>
    </font>
    <font>
      <b/>
      <sz val="12"/>
      <color theme="1"/>
      <name val="Calibri"/>
      <family val="2"/>
    </font>
    <font>
      <b/>
      <i/>
      <sz val="14"/>
      <color rgb="FFFF0000"/>
      <name val="Calibri"/>
      <family val="2"/>
      <scheme val="minor"/>
    </font>
    <font>
      <i/>
      <sz val="11"/>
      <color rgb="FF000000"/>
      <name val="Calibri"/>
      <family val="2"/>
    </font>
    <font>
      <b/>
      <sz val="12"/>
      <color rgb="FF000000"/>
      <name val="Calibri"/>
      <family val="2"/>
      <scheme val="minor"/>
    </font>
    <font>
      <sz val="12"/>
      <color rgb="FF000000"/>
      <name val="Calibri"/>
      <family val="2"/>
      <scheme val="minor"/>
    </font>
    <font>
      <b/>
      <sz val="11"/>
      <color rgb="FF000000"/>
      <name val="Calibri"/>
      <family val="2"/>
      <scheme val="minor"/>
    </font>
    <font>
      <u/>
      <sz val="12"/>
      <color rgb="FF000000"/>
      <name val="Calibri"/>
      <family val="2"/>
    </font>
    <font>
      <i/>
      <sz val="12"/>
      <color rgb="FF000000"/>
      <name val="Calibri"/>
      <family val="2"/>
      <scheme val="minor"/>
    </font>
    <font>
      <u/>
      <sz val="12"/>
      <color rgb="FF000000"/>
      <name val="Calibri"/>
      <family val="2"/>
      <scheme val="minor"/>
    </font>
    <font>
      <sz val="12"/>
      <color rgb="FFFF0000"/>
      <name val="Calibri"/>
      <family val="2"/>
    </font>
    <font>
      <sz val="12"/>
      <color rgb="FFFF0000"/>
      <name val="Calibri"/>
      <family val="2"/>
      <scheme val="minor"/>
    </font>
    <font>
      <b/>
      <i/>
      <sz val="12"/>
      <color rgb="FF000000"/>
      <name val="Calibri"/>
      <family val="2"/>
    </font>
  </fonts>
  <fills count="23">
    <fill>
      <patternFill patternType="none"/>
    </fill>
    <fill>
      <patternFill patternType="gray125"/>
    </fill>
    <fill>
      <patternFill patternType="solid">
        <fgColor rgb="FFCCCCCC"/>
        <bgColor rgb="FFCCCCCC"/>
      </patternFill>
    </fill>
    <fill>
      <patternFill patternType="solid">
        <fgColor indexed="65"/>
      </patternFill>
    </fill>
    <fill>
      <patternFill patternType="solid">
        <fgColor rgb="FF999999"/>
        <bgColor rgb="FF999999"/>
      </patternFill>
    </fill>
    <fill>
      <patternFill patternType="solid">
        <fgColor rgb="FFDDDDDD"/>
        <bgColor rgb="FFDDDDDD"/>
      </patternFill>
    </fill>
    <fill>
      <patternFill patternType="solid">
        <fgColor indexed="5"/>
        <bgColor indexed="5"/>
      </patternFill>
    </fill>
    <fill>
      <patternFill patternType="solid">
        <fgColor rgb="FFE6E6FF"/>
        <bgColor rgb="FFE6E6FF"/>
      </patternFill>
    </fill>
    <fill>
      <patternFill patternType="solid">
        <fgColor indexed="26"/>
        <bgColor indexed="26"/>
      </patternFill>
    </fill>
    <fill>
      <patternFill patternType="solid">
        <fgColor rgb="FFCFE7F5"/>
        <bgColor rgb="FFCFE7F5"/>
      </patternFill>
    </fill>
    <fill>
      <patternFill patternType="solid">
        <fgColor rgb="FFB80047"/>
        <bgColor rgb="FFB80047"/>
      </patternFill>
    </fill>
    <fill>
      <patternFill patternType="solid">
        <fgColor rgb="FFABD3B0"/>
        <bgColor rgb="FFABD3B0"/>
      </patternFill>
    </fill>
    <fill>
      <patternFill patternType="solid">
        <fgColor rgb="FFEDD9CB"/>
        <bgColor rgb="FFEDD9CB"/>
      </patternFill>
    </fill>
    <fill>
      <patternFill patternType="solid">
        <fgColor rgb="FF33CC66"/>
        <bgColor rgb="FF33CC66"/>
      </patternFill>
    </fill>
    <fill>
      <patternFill patternType="solid">
        <fgColor rgb="FF3DEB3D"/>
        <bgColor rgb="FF3DEB3D"/>
      </patternFill>
    </fill>
    <fill>
      <patternFill patternType="solid">
        <fgColor indexed="2"/>
        <bgColor indexed="60"/>
      </patternFill>
    </fill>
    <fill>
      <patternFill patternType="solid">
        <fgColor theme="0"/>
        <bgColor indexed="64"/>
      </patternFill>
    </fill>
    <fill>
      <patternFill patternType="solid">
        <fgColor theme="9" tint="0.79998168889431442"/>
        <bgColor indexed="64"/>
      </patternFill>
    </fill>
    <fill>
      <patternFill patternType="solid">
        <fgColor theme="8" tint="0.39997558519241921"/>
        <bgColor theme="6" tint="0.39997558519241921"/>
      </patternFill>
    </fill>
    <fill>
      <patternFill patternType="solid">
        <fgColor theme="0" tint="-0.14999847407452621"/>
        <bgColor rgb="FFFFFFCC"/>
      </patternFill>
    </fill>
    <fill>
      <patternFill patternType="solid">
        <fgColor theme="0" tint="-0.14999847407452621"/>
        <bgColor indexed="64"/>
      </patternFill>
    </fill>
    <fill>
      <patternFill patternType="solid">
        <fgColor theme="6"/>
        <bgColor rgb="FF333399"/>
      </patternFill>
    </fill>
    <fill>
      <patternFill patternType="solid">
        <fgColor theme="6"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5"/>
      </left>
      <right style="thin">
        <color indexed="65"/>
      </right>
      <top style="thin">
        <color indexed="65"/>
      </top>
      <bottom style="thin">
        <color indexed="65"/>
      </bottom>
      <diagonal/>
    </border>
    <border>
      <left style="thin">
        <color rgb="FFDC2300"/>
      </left>
      <right style="thin">
        <color rgb="FFDC2300"/>
      </right>
      <top style="thin">
        <color rgb="FFDC2300"/>
      </top>
      <bottom style="thin">
        <color rgb="FFDC2300"/>
      </bottom>
      <diagonal/>
    </border>
    <border>
      <left style="thin">
        <color indexed="2"/>
      </left>
      <right style="thin">
        <color indexed="2"/>
      </right>
      <top style="thin">
        <color indexed="2"/>
      </top>
      <bottom style="thin">
        <color indexed="2"/>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rgb="FF000000"/>
      </bottom>
      <diagonal/>
    </border>
    <border>
      <left style="medium">
        <color auto="1"/>
      </left>
      <right/>
      <top/>
      <bottom style="medium">
        <color rgb="FF000000"/>
      </bottom>
      <diagonal/>
    </border>
    <border>
      <left/>
      <right style="medium">
        <color auto="1"/>
      </right>
      <top/>
      <bottom style="medium">
        <color rgb="FF000000"/>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dotted">
        <color rgb="FF000000"/>
      </left>
      <right/>
      <top/>
      <bottom/>
      <diagonal/>
    </border>
    <border>
      <left style="dotted">
        <color rgb="FF000000"/>
      </left>
      <right/>
      <top style="dotted">
        <color rgb="FF000000"/>
      </top>
      <bottom style="dotted">
        <color rgb="FF000000"/>
      </bottom>
      <diagonal/>
    </border>
    <border>
      <left style="dotted">
        <color rgb="FF000000"/>
      </left>
      <right/>
      <top style="dotted">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dotted">
        <color rgb="FF000000"/>
      </right>
      <top style="dotted">
        <color rgb="FF000000"/>
      </top>
      <bottom style="dotted">
        <color rgb="FF000000"/>
      </bottom>
      <diagonal/>
    </border>
    <border>
      <left/>
      <right/>
      <top style="hair">
        <color auto="1"/>
      </top>
      <bottom/>
      <diagonal/>
    </border>
    <border>
      <left/>
      <right/>
      <top style="hair">
        <color auto="1"/>
      </top>
      <bottom style="hair">
        <color auto="1"/>
      </bottom>
      <diagonal/>
    </border>
    <border>
      <left style="medium">
        <color rgb="FF000000"/>
      </left>
      <right style="dotted">
        <color rgb="FF000000"/>
      </right>
      <top style="medium">
        <color rgb="FF000000"/>
      </top>
      <bottom/>
      <diagonal/>
    </border>
    <border>
      <left/>
      <right/>
      <top style="medium">
        <color rgb="FF000000"/>
      </top>
      <bottom style="hair">
        <color auto="1"/>
      </bottom>
      <diagonal/>
    </border>
    <border>
      <left/>
      <right/>
      <top style="medium">
        <color rgb="FF000000"/>
      </top>
      <bottom/>
      <diagonal/>
    </border>
    <border>
      <left style="dotted">
        <color rgb="FF000000"/>
      </left>
      <right style="dotted">
        <color rgb="FF000000"/>
      </right>
      <top style="medium">
        <color rgb="FF000000"/>
      </top>
      <bottom style="dotted">
        <color rgb="FF000000"/>
      </bottom>
      <diagonal/>
    </border>
    <border>
      <left style="medium">
        <color rgb="FF000000"/>
      </left>
      <right style="dotted">
        <color rgb="FF000000"/>
      </right>
      <top/>
      <bottom/>
      <diagonal/>
    </border>
    <border>
      <left style="medium">
        <color rgb="FF000000"/>
      </left>
      <right style="dotted">
        <color rgb="FF000000"/>
      </right>
      <top/>
      <bottom style="dotted">
        <color rgb="FF000000"/>
      </bottom>
      <diagonal/>
    </border>
    <border>
      <left style="medium">
        <color rgb="FF000000"/>
      </left>
      <right style="dotted">
        <color rgb="FF000000"/>
      </right>
      <top/>
      <bottom style="medium">
        <color rgb="FF000000"/>
      </bottom>
      <diagonal/>
    </border>
    <border>
      <left/>
      <right/>
      <top style="hair">
        <color auto="1"/>
      </top>
      <bottom style="medium">
        <color rgb="FF000000"/>
      </bottom>
      <diagonal/>
    </border>
    <border>
      <left style="dotted">
        <color rgb="FF000000"/>
      </left>
      <right style="dotted">
        <color rgb="FF000000"/>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dotted">
        <color rgb="FF000000"/>
      </left>
      <right style="medium">
        <color rgb="FF000000"/>
      </right>
      <top style="dotted">
        <color rgb="FF000000"/>
      </top>
      <bottom style="dotted">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top/>
      <bottom style="hair">
        <color auto="1"/>
      </bottom>
      <diagonal/>
    </border>
    <border>
      <left style="dotted">
        <color rgb="FF000000"/>
      </left>
      <right style="medium">
        <color rgb="FF000000"/>
      </right>
      <top/>
      <bottom style="dotted">
        <color rgb="FF000000"/>
      </bottom>
      <diagonal/>
    </border>
    <border>
      <left style="dotted">
        <color rgb="FF000000"/>
      </left>
      <right style="medium">
        <color rgb="FF000000"/>
      </right>
      <top style="medium">
        <color rgb="FF000000"/>
      </top>
      <bottom style="dotted">
        <color rgb="FF000000"/>
      </bottom>
      <diagonal/>
    </border>
    <border>
      <left style="dotted">
        <color rgb="FF000000"/>
      </left>
      <right style="medium">
        <color rgb="FF000000"/>
      </right>
      <top style="dotted">
        <color rgb="FF000000"/>
      </top>
      <bottom/>
      <diagonal/>
    </border>
    <border>
      <left style="medium">
        <color rgb="FF000000"/>
      </left>
      <right style="dotted">
        <color rgb="FF000000"/>
      </right>
      <top style="dotted">
        <color rgb="FF000000"/>
      </top>
      <bottom style="dotted">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style="medium">
        <color rgb="FF000000"/>
      </left>
      <right style="dotted">
        <color rgb="FF000000"/>
      </right>
      <top style="medium">
        <color rgb="FF000000"/>
      </top>
      <bottom style="dotted">
        <color rgb="FF000000"/>
      </bottom>
      <diagonal/>
    </border>
    <border>
      <left style="dotted">
        <color rgb="FF000000"/>
      </left>
      <right/>
      <top/>
      <bottom style="dotted">
        <color rgb="FF000000"/>
      </bottom>
      <diagonal/>
    </border>
    <border>
      <left style="medium">
        <color rgb="FF000000"/>
      </left>
      <right style="dotted">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hair">
        <color auto="1"/>
      </right>
      <top/>
      <bottom/>
      <diagonal/>
    </border>
    <border>
      <left style="medium">
        <color rgb="FF000000"/>
      </left>
      <right style="hair">
        <color auto="1"/>
      </right>
      <top/>
      <bottom style="medium">
        <color rgb="FF000000"/>
      </bottom>
      <diagonal/>
    </border>
    <border>
      <left style="dotted">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diagonal/>
    </border>
    <border>
      <left/>
      <right style="dotted">
        <color rgb="FF000000"/>
      </right>
      <top style="medium">
        <color rgb="FF000000"/>
      </top>
      <bottom style="dotted">
        <color rgb="FF000000"/>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rgb="FF000000"/>
      </left>
      <right style="dotted">
        <color rgb="FF000000"/>
      </right>
      <top style="dotted">
        <color rgb="FF000000"/>
      </top>
      <bottom/>
      <diagonal/>
    </border>
    <border>
      <left/>
      <right style="dotted">
        <color rgb="FF000000"/>
      </right>
      <top style="medium">
        <color rgb="FF000000"/>
      </top>
      <bottom/>
      <diagonal/>
    </border>
    <border>
      <left style="medium">
        <color rgb="FF000000"/>
      </left>
      <right/>
      <top/>
      <bottom style="dotted">
        <color rgb="FF000000"/>
      </bottom>
      <diagonal/>
    </border>
    <border>
      <left/>
      <right style="dotted">
        <color rgb="FF000000"/>
      </right>
      <top/>
      <bottom style="dotted">
        <color rgb="FF000000"/>
      </bottom>
      <diagonal/>
    </border>
  </borders>
  <cellStyleXfs count="99">
    <xf numFmtId="0" fontId="0" fillId="0" borderId="0"/>
    <xf numFmtId="0" fontId="2" fillId="0" borderId="1"/>
    <xf numFmtId="0" fontId="2" fillId="2" borderId="0"/>
    <xf numFmtId="0" fontId="3" fillId="3" borderId="0"/>
    <xf numFmtId="0" fontId="2" fillId="4" borderId="0"/>
    <xf numFmtId="0" fontId="4" fillId="5" borderId="0"/>
    <xf numFmtId="0" fontId="5" fillId="2" borderId="0"/>
    <xf numFmtId="0" fontId="2" fillId="6" borderId="0"/>
    <xf numFmtId="0" fontId="2" fillId="0" borderId="1"/>
    <xf numFmtId="0" fontId="2" fillId="0" borderId="0"/>
    <xf numFmtId="0" fontId="2" fillId="0" borderId="0"/>
    <xf numFmtId="0" fontId="2" fillId="0" borderId="0"/>
    <xf numFmtId="0" fontId="2" fillId="7" borderId="1"/>
    <xf numFmtId="0" fontId="2" fillId="0" borderId="0"/>
    <xf numFmtId="0" fontId="2" fillId="8" borderId="1"/>
    <xf numFmtId="0" fontId="2" fillId="9"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1"/>
    <xf numFmtId="164" fontId="6" fillId="0" borderId="0"/>
    <xf numFmtId="9" fontId="2" fillId="0" borderId="0"/>
    <xf numFmtId="0" fontId="7" fillId="2" borderId="0"/>
    <xf numFmtId="0" fontId="8" fillId="2" borderId="0"/>
    <xf numFmtId="0" fontId="2" fillId="0" borderId="0"/>
    <xf numFmtId="0" fontId="2" fillId="0" borderId="0"/>
    <xf numFmtId="0" fontId="2" fillId="0" borderId="0"/>
    <xf numFmtId="0" fontId="2" fillId="0" borderId="0"/>
    <xf numFmtId="0" fontId="2" fillId="7" borderId="1"/>
    <xf numFmtId="0" fontId="2" fillId="0" borderId="0"/>
    <xf numFmtId="0" fontId="2" fillId="0" borderId="0"/>
    <xf numFmtId="0" fontId="2" fillId="9" borderId="1"/>
    <xf numFmtId="0" fontId="2" fillId="0" borderId="0"/>
    <xf numFmtId="165" fontId="2" fillId="2" borderId="1">
      <protection locked="0"/>
    </xf>
    <xf numFmtId="0" fontId="9" fillId="2" borderId="0"/>
    <xf numFmtId="0" fontId="10" fillId="2" borderId="0"/>
    <xf numFmtId="0" fontId="11" fillId="0" borderId="0">
      <alignment horizontal="center"/>
    </xf>
    <xf numFmtId="0" fontId="11" fillId="0" borderId="0">
      <alignment horizontal="center" textRotation="90"/>
    </xf>
    <xf numFmtId="0" fontId="2" fillId="0" borderId="0"/>
    <xf numFmtId="0" fontId="12" fillId="0" borderId="0"/>
    <xf numFmtId="0" fontId="13" fillId="0" borderId="0"/>
    <xf numFmtId="0" fontId="3" fillId="3" borderId="2"/>
    <xf numFmtId="0" fontId="14" fillId="0" borderId="0"/>
    <xf numFmtId="43" fontId="35" fillId="0" borderId="0" applyFont="0" applyFill="0" applyBorder="0" applyProtection="0"/>
    <xf numFmtId="166" fontId="15" fillId="0" borderId="0"/>
    <xf numFmtId="0" fontId="16" fillId="0" borderId="0"/>
    <xf numFmtId="44" fontId="17" fillId="0" borderId="0" applyFill="0" applyBorder="0" applyProtection="0"/>
    <xf numFmtId="44" fontId="17" fillId="0" borderId="0" applyFill="0" applyBorder="0" applyProtection="0"/>
    <xf numFmtId="44" fontId="35" fillId="0" borderId="0" applyFont="0" applyFill="0" applyBorder="0" applyProtection="0"/>
    <xf numFmtId="0" fontId="3" fillId="0" borderId="2"/>
    <xf numFmtId="0" fontId="2" fillId="0" borderId="0"/>
    <xf numFmtId="0" fontId="6" fillId="0" borderId="0"/>
    <xf numFmtId="0" fontId="17" fillId="0" borderId="0"/>
    <xf numFmtId="0" fontId="2" fillId="0" borderId="0"/>
    <xf numFmtId="0" fontId="2" fillId="0" borderId="0"/>
    <xf numFmtId="0" fontId="2" fillId="0" borderId="0"/>
    <xf numFmtId="0" fontId="18"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xf numFmtId="0" fontId="8" fillId="2" borderId="0"/>
    <xf numFmtId="0" fontId="13" fillId="2" borderId="0"/>
    <xf numFmtId="0" fontId="19" fillId="0" borderId="0"/>
    <xf numFmtId="165" fontId="19" fillId="0" borderId="0"/>
    <xf numFmtId="0" fontId="20" fillId="2" borderId="0"/>
    <xf numFmtId="0" fontId="21" fillId="0" borderId="0"/>
    <xf numFmtId="0" fontId="2" fillId="0" borderId="0"/>
    <xf numFmtId="0" fontId="2" fillId="10" borderId="0"/>
    <xf numFmtId="0" fontId="2" fillId="11" borderId="0"/>
    <xf numFmtId="0" fontId="2" fillId="12" borderId="0"/>
    <xf numFmtId="0" fontId="2" fillId="13" borderId="0"/>
    <xf numFmtId="0" fontId="2" fillId="14" borderId="0"/>
    <xf numFmtId="0" fontId="2" fillId="3" borderId="2"/>
    <xf numFmtId="0" fontId="2" fillId="0" borderId="0"/>
    <xf numFmtId="0" fontId="2" fillId="7" borderId="1">
      <alignment horizontal="center" vertical="center"/>
    </xf>
    <xf numFmtId="0" fontId="22" fillId="6" borderId="3"/>
    <xf numFmtId="0" fontId="22" fillId="6" borderId="4"/>
    <xf numFmtId="0" fontId="23" fillId="15" borderId="0" applyBorder="0" applyProtection="0"/>
    <xf numFmtId="0" fontId="3" fillId="3" borderId="5"/>
    <xf numFmtId="0" fontId="2" fillId="0" borderId="0"/>
    <xf numFmtId="0" fontId="2" fillId="0" borderId="0"/>
    <xf numFmtId="0" fontId="2" fillId="0" borderId="0"/>
  </cellStyleXfs>
  <cellXfs count="174">
    <xf numFmtId="0" fontId="0" fillId="0" borderId="0" xfId="0"/>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6" fillId="0" borderId="9" xfId="0" applyFont="1" applyBorder="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10" xfId="0" applyFont="1" applyBorder="1" applyAlignment="1">
      <alignment vertical="center"/>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2" fillId="0" borderId="0" xfId="0" applyFont="1" applyAlignment="1">
      <alignment vertical="center"/>
    </xf>
    <xf numFmtId="0" fontId="33" fillId="0" borderId="0" xfId="0" applyFont="1" applyAlignment="1">
      <alignment vertical="center"/>
    </xf>
    <xf numFmtId="0" fontId="0" fillId="0" borderId="14" xfId="0" applyBorder="1" applyAlignment="1">
      <alignment vertical="center"/>
    </xf>
    <xf numFmtId="0" fontId="0" fillId="0" borderId="15" xfId="0" applyBorder="1" applyAlignment="1">
      <alignment vertical="center"/>
    </xf>
    <xf numFmtId="0" fontId="37" fillId="17" borderId="0" xfId="0" applyFont="1" applyFill="1" applyAlignment="1">
      <alignment horizontal="left" vertical="center"/>
    </xf>
    <xf numFmtId="0" fontId="41" fillId="17" borderId="0" xfId="0" applyFont="1" applyFill="1" applyAlignment="1">
      <alignment horizontal="right" vertical="center"/>
    </xf>
    <xf numFmtId="0" fontId="38" fillId="0" borderId="0" xfId="0" applyFont="1" applyAlignment="1">
      <alignment horizontal="center" vertical="center" wrapText="1"/>
    </xf>
    <xf numFmtId="0" fontId="48" fillId="0" borderId="0" xfId="0" applyFont="1" applyAlignment="1">
      <alignment vertical="center"/>
    </xf>
    <xf numFmtId="0" fontId="0" fillId="0" borderId="0" xfId="0" applyAlignment="1">
      <alignment horizontal="center" vertical="center"/>
    </xf>
    <xf numFmtId="0" fontId="1" fillId="0" borderId="16" xfId="0" applyFont="1" applyBorder="1" applyAlignment="1">
      <alignment vertical="center" wrapText="1"/>
    </xf>
    <xf numFmtId="0" fontId="44" fillId="19" borderId="18" xfId="0" applyFont="1" applyFill="1" applyBorder="1" applyAlignment="1">
      <alignment horizontal="center" vertical="center" wrapText="1"/>
    </xf>
    <xf numFmtId="0" fontId="51" fillId="0" borderId="0" xfId="0" applyFont="1" applyAlignment="1">
      <alignment vertical="center"/>
    </xf>
    <xf numFmtId="0" fontId="50" fillId="0" borderId="0" xfId="0" applyFont="1" applyAlignment="1">
      <alignment vertical="center" wrapText="1"/>
    </xf>
    <xf numFmtId="0" fontId="1" fillId="0" borderId="0" xfId="0" applyFont="1"/>
    <xf numFmtId="0" fontId="58" fillId="0" borderId="0" xfId="0" applyFont="1" applyAlignment="1">
      <alignment vertical="center"/>
    </xf>
    <xf numFmtId="0" fontId="44" fillId="19" borderId="42" xfId="0" applyFont="1" applyFill="1" applyBorder="1" applyAlignment="1">
      <alignment horizontal="center" vertical="center" wrapText="1"/>
    </xf>
    <xf numFmtId="0" fontId="44" fillId="19" borderId="20" xfId="0" applyFont="1" applyFill="1" applyBorder="1" applyAlignment="1">
      <alignment horizontal="center" vertical="center" wrapText="1"/>
    </xf>
    <xf numFmtId="0" fontId="44" fillId="19" borderId="33" xfId="0" applyFont="1" applyFill="1" applyBorder="1" applyAlignment="1">
      <alignment horizontal="center" vertical="center" wrapText="1"/>
    </xf>
    <xf numFmtId="0" fontId="44" fillId="19" borderId="19" xfId="0" applyFont="1" applyFill="1" applyBorder="1" applyAlignment="1">
      <alignment horizontal="center" vertical="center" wrapText="1"/>
    </xf>
    <xf numFmtId="0" fontId="44" fillId="19" borderId="54" xfId="0" applyFont="1" applyFill="1" applyBorder="1" applyAlignment="1">
      <alignment horizontal="center" vertical="center" wrapText="1"/>
    </xf>
    <xf numFmtId="0" fontId="44" fillId="19" borderId="38" xfId="0" applyFont="1" applyFill="1" applyBorder="1" applyAlignment="1">
      <alignment horizontal="center" vertical="center" wrapText="1"/>
    </xf>
    <xf numFmtId="0" fontId="47" fillId="0" borderId="0" xfId="0" applyFont="1" applyAlignment="1">
      <alignment horizontal="left" vertical="center"/>
    </xf>
    <xf numFmtId="0" fontId="54" fillId="0" borderId="0" xfId="0" applyFont="1" applyAlignment="1">
      <alignment horizontal="left" vertical="center"/>
    </xf>
    <xf numFmtId="0" fontId="54" fillId="0" borderId="0" xfId="0" applyFont="1" applyAlignment="1">
      <alignment vertical="center"/>
    </xf>
    <xf numFmtId="0" fontId="31" fillId="0" borderId="0" xfId="0" applyFont="1" applyAlignment="1">
      <alignment horizontal="center" vertical="center"/>
    </xf>
    <xf numFmtId="0" fontId="0" fillId="17" borderId="0" xfId="0" applyFill="1" applyAlignment="1">
      <alignment vertical="center"/>
    </xf>
    <xf numFmtId="0" fontId="1" fillId="0" borderId="0" xfId="0" applyFont="1" applyAlignment="1">
      <alignment vertical="center"/>
    </xf>
    <xf numFmtId="0" fontId="0" fillId="16" borderId="0" xfId="0" applyFill="1" applyAlignment="1">
      <alignment vertical="center"/>
    </xf>
    <xf numFmtId="0" fontId="1" fillId="0" borderId="16" xfId="0" applyFont="1" applyBorder="1" applyAlignment="1">
      <alignment vertical="center"/>
    </xf>
    <xf numFmtId="0" fontId="1" fillId="0" borderId="0" xfId="0" applyFont="1" applyAlignment="1">
      <alignment vertical="center" wrapText="1"/>
    </xf>
    <xf numFmtId="0" fontId="44" fillId="0" borderId="20"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33" xfId="0" applyFont="1" applyBorder="1" applyAlignment="1" applyProtection="1">
      <alignment horizontal="center" vertical="center" wrapText="1"/>
      <protection locked="0"/>
    </xf>
    <xf numFmtId="0" fontId="44" fillId="0" borderId="42" xfId="0" applyFont="1" applyBorder="1" applyAlignment="1" applyProtection="1">
      <alignment horizontal="center" vertical="center" wrapText="1"/>
      <protection locked="0"/>
    </xf>
    <xf numFmtId="0" fontId="44" fillId="0" borderId="20" xfId="0"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44" fillId="0" borderId="19" xfId="0" applyFont="1" applyBorder="1" applyAlignment="1" applyProtection="1">
      <alignment horizontal="center" vertical="center" wrapText="1"/>
      <protection locked="0"/>
    </xf>
    <xf numFmtId="0" fontId="44" fillId="0" borderId="33"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8" xfId="0" applyFont="1" applyBorder="1" applyAlignment="1">
      <alignment horizontal="center" vertical="center" wrapText="1"/>
    </xf>
    <xf numFmtId="0" fontId="44" fillId="19" borderId="46" xfId="0" applyFont="1" applyFill="1" applyBorder="1" applyAlignment="1">
      <alignment horizontal="center" vertical="center" wrapText="1"/>
    </xf>
    <xf numFmtId="0" fontId="44" fillId="19" borderId="43" xfId="0" applyFont="1" applyFill="1" applyBorder="1" applyAlignment="1">
      <alignment horizontal="center" vertical="center" wrapText="1"/>
    </xf>
    <xf numFmtId="0" fontId="44" fillId="19" borderId="45" xfId="0" applyFont="1" applyFill="1" applyBorder="1" applyAlignment="1">
      <alignment horizontal="center" vertical="center" wrapText="1"/>
    </xf>
    <xf numFmtId="0" fontId="44" fillId="19" borderId="60" xfId="0" applyFont="1" applyFill="1" applyBorder="1" applyAlignment="1">
      <alignment horizontal="center" vertical="center" wrapText="1"/>
    </xf>
    <xf numFmtId="0" fontId="44" fillId="19" borderId="41" xfId="0" applyFont="1" applyFill="1" applyBorder="1" applyAlignment="1">
      <alignment horizontal="center" vertical="center" wrapText="1"/>
    </xf>
    <xf numFmtId="0" fontId="44" fillId="19" borderId="47" xfId="0" applyFont="1" applyFill="1" applyBorder="1" applyAlignment="1">
      <alignment horizontal="center" vertical="center" wrapText="1"/>
    </xf>
    <xf numFmtId="0" fontId="44" fillId="0" borderId="54" xfId="0" applyFont="1" applyBorder="1" applyAlignment="1" applyProtection="1">
      <alignment horizontal="center" vertical="center" wrapText="1"/>
      <protection locked="0"/>
    </xf>
    <xf numFmtId="0" fontId="44" fillId="0" borderId="54" xfId="0" applyFont="1" applyBorder="1" applyAlignment="1">
      <alignment horizontal="center" vertical="center" wrapText="1"/>
    </xf>
    <xf numFmtId="0" fontId="44" fillId="19" borderId="56" xfId="0" applyFont="1" applyFill="1" applyBorder="1" applyAlignment="1">
      <alignment horizontal="center" vertical="center" wrapText="1"/>
    </xf>
    <xf numFmtId="0" fontId="0" fillId="0" borderId="16" xfId="0" applyBorder="1" applyAlignment="1">
      <alignment horizontal="center" vertical="center"/>
    </xf>
    <xf numFmtId="0" fontId="44" fillId="0" borderId="27" xfId="0" applyFont="1" applyBorder="1" applyAlignment="1" applyProtection="1">
      <alignment horizontal="center" vertical="center" wrapText="1"/>
      <protection locked="0"/>
    </xf>
    <xf numFmtId="0" fontId="44" fillId="0" borderId="63" xfId="0" applyFont="1" applyBorder="1" applyAlignment="1" applyProtection="1">
      <alignment horizontal="center" vertical="center" wrapText="1"/>
      <protection locked="0"/>
    </xf>
    <xf numFmtId="0" fontId="0" fillId="20" borderId="54" xfId="0" applyFill="1" applyBorder="1" applyAlignment="1">
      <alignment horizontal="center" vertical="center" wrapText="1"/>
    </xf>
    <xf numFmtId="0" fontId="1" fillId="20" borderId="33" xfId="0" applyFont="1" applyFill="1" applyBorder="1" applyAlignment="1">
      <alignment horizontal="center" vertical="center" wrapText="1"/>
    </xf>
    <xf numFmtId="0" fontId="45" fillId="21" borderId="39" xfId="0" applyFont="1" applyFill="1" applyBorder="1" applyAlignment="1">
      <alignment horizontal="center" vertical="center" wrapText="1"/>
    </xf>
    <xf numFmtId="0" fontId="45" fillId="21" borderId="40" xfId="0" applyFont="1" applyFill="1" applyBorder="1" applyAlignment="1">
      <alignment horizontal="center" vertical="center" wrapText="1"/>
    </xf>
    <xf numFmtId="0" fontId="45" fillId="21" borderId="26" xfId="0" applyFont="1" applyFill="1" applyBorder="1" applyAlignment="1">
      <alignment horizontal="center" vertical="center" wrapText="1"/>
    </xf>
    <xf numFmtId="0" fontId="43" fillId="22" borderId="18" xfId="0" applyFont="1" applyFill="1" applyBorder="1" applyAlignment="1">
      <alignment horizontal="center" vertical="center" wrapText="1"/>
    </xf>
    <xf numFmtId="0" fontId="46" fillId="22" borderId="22" xfId="0" applyFont="1" applyFill="1" applyBorder="1" applyAlignment="1">
      <alignment horizontal="center" vertical="center" wrapText="1"/>
    </xf>
    <xf numFmtId="0" fontId="42" fillId="22" borderId="36" xfId="0" applyFont="1" applyFill="1" applyBorder="1" applyAlignment="1">
      <alignment horizontal="center" vertical="center" wrapText="1"/>
    </xf>
    <xf numFmtId="0" fontId="45" fillId="21" borderId="57" xfId="0" applyFont="1" applyFill="1" applyBorder="1" applyAlignment="1">
      <alignment horizontal="center" vertical="center" wrapText="1"/>
    </xf>
    <xf numFmtId="0" fontId="45" fillId="21" borderId="25" xfId="0" applyFont="1" applyFill="1" applyBorder="1" applyAlignment="1">
      <alignment horizontal="center" vertical="center" wrapText="1"/>
    </xf>
    <xf numFmtId="0" fontId="45" fillId="22" borderId="53" xfId="0" applyFont="1" applyFill="1" applyBorder="1" applyAlignment="1">
      <alignment horizontal="center" vertical="center" wrapText="1"/>
    </xf>
    <xf numFmtId="0" fontId="42" fillId="22" borderId="18" xfId="0" applyFont="1" applyFill="1" applyBorder="1" applyAlignment="1">
      <alignment horizontal="center" vertical="center" wrapText="1"/>
    </xf>
    <xf numFmtId="0" fontId="46" fillId="22" borderId="23" xfId="0" applyFont="1" applyFill="1" applyBorder="1" applyAlignment="1">
      <alignment horizontal="center" vertical="top" wrapText="1"/>
    </xf>
    <xf numFmtId="0" fontId="43" fillId="22" borderId="20" xfId="0" applyFont="1" applyFill="1" applyBorder="1" applyAlignment="1">
      <alignment horizontal="center" vertical="center" wrapText="1"/>
    </xf>
    <xf numFmtId="0" fontId="43" fillId="22" borderId="23" xfId="0" applyFont="1" applyFill="1" applyBorder="1" applyAlignment="1">
      <alignment horizontal="center" vertical="center" wrapText="1"/>
    </xf>
    <xf numFmtId="0" fontId="43" fillId="22" borderId="50" xfId="0" applyFont="1" applyFill="1" applyBorder="1" applyAlignment="1">
      <alignment horizontal="center" vertical="center" wrapText="1"/>
    </xf>
    <xf numFmtId="0" fontId="46" fillId="22" borderId="24" xfId="0" applyFont="1" applyFill="1" applyBorder="1" applyAlignment="1">
      <alignment horizontal="center" vertical="center" wrapText="1"/>
    </xf>
    <xf numFmtId="0" fontId="46" fillId="22" borderId="42" xfId="0" applyFont="1" applyFill="1" applyBorder="1" applyAlignment="1">
      <alignment horizontal="center" vertical="center" wrapText="1"/>
    </xf>
    <xf numFmtId="0" fontId="29" fillId="22" borderId="20" xfId="0" applyFont="1" applyFill="1" applyBorder="1" applyAlignment="1">
      <alignment horizontal="center" vertical="center" wrapText="1"/>
    </xf>
    <xf numFmtId="0" fontId="32" fillId="22" borderId="18" xfId="0" applyFont="1" applyFill="1" applyBorder="1" applyAlignment="1">
      <alignment horizontal="center" vertical="center" wrapText="1"/>
    </xf>
    <xf numFmtId="0" fontId="32" fillId="22" borderId="21" xfId="0" applyFont="1" applyFill="1" applyBorder="1" applyAlignment="1">
      <alignment horizontal="center" vertical="center" wrapText="1"/>
    </xf>
    <xf numFmtId="0" fontId="32" fillId="22" borderId="19" xfId="0" applyFont="1" applyFill="1" applyBorder="1" applyAlignment="1">
      <alignment horizontal="center" vertical="center" wrapText="1"/>
    </xf>
    <xf numFmtId="0" fontId="32" fillId="22" borderId="20" xfId="0" applyFont="1" applyFill="1" applyBorder="1" applyAlignment="1">
      <alignment horizontal="center" vertical="center" wrapText="1"/>
    </xf>
    <xf numFmtId="0" fontId="32" fillId="22" borderId="42" xfId="0" applyFont="1" applyFill="1" applyBorder="1" applyAlignment="1">
      <alignment horizontal="center" vertical="center" wrapText="1"/>
    </xf>
    <xf numFmtId="0" fontId="24" fillId="0" borderId="7" xfId="0" applyFont="1" applyBorder="1" applyAlignment="1">
      <alignment horizontal="left" vertical="center"/>
    </xf>
    <xf numFmtId="0" fontId="24" fillId="0" borderId="0" xfId="0" applyFont="1" applyAlignment="1">
      <alignment horizontal="left" vertical="center"/>
    </xf>
    <xf numFmtId="0" fontId="0" fillId="0" borderId="0" xfId="0" applyAlignment="1">
      <alignment horizontal="center" vertical="center"/>
    </xf>
    <xf numFmtId="0" fontId="25" fillId="0" borderId="9"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9" fillId="0" borderId="0" xfId="0" applyFont="1" applyAlignment="1">
      <alignment horizontal="center" vertical="center"/>
    </xf>
    <xf numFmtId="0" fontId="36" fillId="0" borderId="0" xfId="0" applyFont="1" applyAlignment="1">
      <alignment horizontal="center" vertical="center" wrapText="1"/>
    </xf>
    <xf numFmtId="0" fontId="30" fillId="0" borderId="0" xfId="0" applyFont="1" applyAlignment="1">
      <alignment horizontal="center" vertical="center" wrapText="1"/>
    </xf>
    <xf numFmtId="0" fontId="49" fillId="0" borderId="0" xfId="0" applyFont="1" applyAlignment="1">
      <alignment horizontal="left" vertical="center"/>
    </xf>
    <xf numFmtId="0" fontId="40" fillId="18" borderId="0" xfId="0" applyFont="1" applyFill="1" applyAlignment="1">
      <alignment horizontal="left" vertical="top" wrapText="1"/>
    </xf>
    <xf numFmtId="0" fontId="40" fillId="18" borderId="0" xfId="0" applyFont="1" applyFill="1" applyAlignment="1">
      <alignment horizontal="left" vertical="top"/>
    </xf>
    <xf numFmtId="0" fontId="31" fillId="0" borderId="13" xfId="0" applyFont="1" applyBorder="1" applyAlignment="1">
      <alignment horizontal="left" vertical="center"/>
    </xf>
    <xf numFmtId="0" fontId="32" fillId="0" borderId="0" xfId="0" applyFont="1" applyAlignment="1">
      <alignment horizontal="left" vertical="top" wrapText="1"/>
    </xf>
    <xf numFmtId="0" fontId="31" fillId="0" borderId="0" xfId="0" applyFont="1" applyAlignment="1">
      <alignment horizontal="left" vertical="center"/>
    </xf>
    <xf numFmtId="0" fontId="39" fillId="18" borderId="0" xfId="0" applyFont="1" applyFill="1" applyAlignment="1">
      <alignment horizontal="left" vertical="center" wrapText="1"/>
    </xf>
    <xf numFmtId="0" fontId="57" fillId="18" borderId="0" xfId="0" applyFont="1" applyFill="1" applyAlignment="1">
      <alignment horizontal="left" vertical="top" wrapText="1"/>
    </xf>
    <xf numFmtId="0" fontId="34" fillId="18" borderId="16" xfId="0" applyFont="1" applyFill="1" applyBorder="1" applyAlignment="1">
      <alignment horizontal="center" vertical="center" wrapText="1"/>
    </xf>
    <xf numFmtId="0" fontId="42" fillId="22" borderId="35" xfId="0" applyFont="1" applyFill="1" applyBorder="1" applyAlignment="1">
      <alignment horizontal="center" vertical="center" wrapText="1"/>
    </xf>
    <xf numFmtId="0" fontId="42" fillId="22" borderId="48" xfId="0" applyFont="1" applyFill="1" applyBorder="1" applyAlignment="1">
      <alignment horizontal="center" vertical="center" wrapText="1"/>
    </xf>
    <xf numFmtId="0" fontId="42" fillId="22" borderId="49" xfId="0" applyFont="1" applyFill="1" applyBorder="1" applyAlignment="1">
      <alignment horizontal="center" vertical="center" wrapText="1"/>
    </xf>
    <xf numFmtId="0" fontId="29" fillId="22" borderId="18" xfId="0" applyFont="1" applyFill="1" applyBorder="1" applyAlignment="1">
      <alignment horizontal="center" vertical="center" wrapText="1"/>
    </xf>
    <xf numFmtId="0" fontId="29" fillId="22" borderId="42" xfId="0" applyFont="1" applyFill="1" applyBorder="1" applyAlignment="1">
      <alignment horizontal="center" vertical="center" wrapText="1"/>
    </xf>
    <xf numFmtId="0" fontId="42" fillId="22" borderId="18" xfId="0" applyFont="1" applyFill="1" applyBorder="1" applyAlignment="1">
      <alignment horizontal="center" vertical="center" wrapText="1"/>
    </xf>
    <xf numFmtId="0" fontId="42" fillId="22" borderId="42" xfId="0" applyFont="1" applyFill="1" applyBorder="1" applyAlignment="1">
      <alignment horizontal="center" vertical="center" wrapText="1"/>
    </xf>
    <xf numFmtId="0" fontId="46" fillId="22" borderId="20" xfId="0" applyFont="1" applyFill="1" applyBorder="1" applyAlignment="1">
      <alignment horizontal="center" vertical="center" wrapText="1"/>
    </xf>
    <xf numFmtId="0" fontId="43" fillId="22" borderId="52" xfId="0" applyFont="1" applyFill="1" applyBorder="1" applyAlignment="1">
      <alignment horizontal="center" vertical="center" wrapText="1"/>
    </xf>
    <xf numFmtId="0" fontId="43" fillId="22" borderId="20" xfId="0" applyFont="1" applyFill="1" applyBorder="1" applyAlignment="1">
      <alignment horizontal="center" vertical="center" wrapText="1"/>
    </xf>
    <xf numFmtId="0" fontId="43" fillId="22" borderId="18" xfId="0" applyFont="1" applyFill="1" applyBorder="1" applyAlignment="1">
      <alignment horizontal="center" vertical="center" wrapText="1"/>
    </xf>
    <xf numFmtId="0" fontId="43" fillId="22" borderId="23" xfId="0" applyFont="1" applyFill="1" applyBorder="1" applyAlignment="1">
      <alignment horizontal="center" vertical="center" wrapText="1"/>
    </xf>
    <xf numFmtId="0" fontId="45" fillId="22" borderId="62" xfId="0" applyFont="1" applyFill="1" applyBorder="1" applyAlignment="1">
      <alignment horizontal="center" vertical="center" wrapText="1"/>
    </xf>
    <xf numFmtId="0" fontId="45" fillId="22" borderId="68" xfId="0" applyFont="1" applyFill="1" applyBorder="1" applyAlignment="1">
      <alignment horizontal="center" vertical="center" wrapText="1"/>
    </xf>
    <xf numFmtId="0" fontId="45" fillId="22" borderId="69" xfId="0" applyFont="1" applyFill="1" applyBorder="1" applyAlignment="1">
      <alignment horizontal="center" vertical="center" wrapText="1"/>
    </xf>
    <xf numFmtId="0" fontId="45" fillId="22" borderId="70" xfId="0" applyFont="1" applyFill="1" applyBorder="1" applyAlignment="1">
      <alignment horizontal="center" vertical="center" wrapText="1"/>
    </xf>
    <xf numFmtId="0" fontId="45" fillId="21" borderId="25" xfId="0" applyFont="1" applyFill="1" applyBorder="1" applyAlignment="1">
      <alignment horizontal="center" vertical="center" wrapText="1"/>
    </xf>
    <xf numFmtId="0" fontId="43" fillId="22" borderId="54" xfId="0" applyFont="1" applyFill="1" applyBorder="1" applyAlignment="1">
      <alignment horizontal="center" vertical="center" wrapText="1"/>
    </xf>
    <xf numFmtId="0" fontId="43" fillId="22" borderId="55" xfId="0" applyFont="1" applyFill="1" applyBorder="1" applyAlignment="1">
      <alignment horizontal="center" vertical="center" wrapText="1"/>
    </xf>
    <xf numFmtId="0" fontId="38" fillId="18" borderId="12" xfId="0" applyFont="1" applyFill="1" applyBorder="1" applyAlignment="1">
      <alignment horizontal="center" vertical="center" wrapText="1"/>
    </xf>
    <xf numFmtId="0" fontId="47"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vertical="center"/>
    </xf>
    <xf numFmtId="0" fontId="38"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45" fillId="21" borderId="40" xfId="0" applyFont="1" applyFill="1" applyBorder="1" applyAlignment="1">
      <alignment horizontal="center" vertical="center" wrapText="1"/>
    </xf>
    <xf numFmtId="0" fontId="42" fillId="22" borderId="30" xfId="0" applyFont="1" applyFill="1" applyBorder="1" applyAlignment="1">
      <alignment horizontal="center" vertical="center" wrapText="1"/>
    </xf>
    <xf numFmtId="0" fontId="42" fillId="22" borderId="34" xfId="0" applyFont="1" applyFill="1" applyBorder="1" applyAlignment="1">
      <alignment horizontal="center" vertical="center" wrapText="1"/>
    </xf>
    <xf numFmtId="0" fontId="42" fillId="22" borderId="36" xfId="0" applyFont="1" applyFill="1" applyBorder="1" applyAlignment="1">
      <alignment horizontal="center" vertical="center" wrapText="1"/>
    </xf>
    <xf numFmtId="0" fontId="53" fillId="22" borderId="30" xfId="0" applyFont="1" applyFill="1" applyBorder="1" applyAlignment="1">
      <alignment horizontal="center" vertical="center" wrapText="1"/>
    </xf>
    <xf numFmtId="0" fontId="53" fillId="22" borderId="61" xfId="0" applyFont="1" applyFill="1" applyBorder="1" applyAlignment="1">
      <alignment horizontal="center" vertical="center" wrapText="1"/>
    </xf>
    <xf numFmtId="0" fontId="53" fillId="22" borderId="34" xfId="0" applyFont="1" applyFill="1" applyBorder="1" applyAlignment="1">
      <alignment horizontal="center" vertical="center" wrapText="1"/>
    </xf>
    <xf numFmtId="0" fontId="43" fillId="22" borderId="29" xfId="0" applyFont="1" applyFill="1" applyBorder="1" applyAlignment="1">
      <alignment horizontal="center" vertical="center" wrapText="1"/>
    </xf>
    <xf numFmtId="0" fontId="43" fillId="22" borderId="44" xfId="0" applyFont="1" applyFill="1" applyBorder="1" applyAlignment="1">
      <alignment horizontal="center" vertical="center" wrapText="1"/>
    </xf>
    <xf numFmtId="0" fontId="43" fillId="22" borderId="33" xfId="0" applyFont="1" applyFill="1" applyBorder="1" applyAlignment="1">
      <alignment horizontal="center" vertical="center" wrapText="1"/>
    </xf>
    <xf numFmtId="0" fontId="43" fillId="22" borderId="37" xfId="0" applyFont="1" applyFill="1" applyBorder="1" applyAlignment="1">
      <alignment horizontal="center" vertical="center" wrapText="1"/>
    </xf>
    <xf numFmtId="0" fontId="43" fillId="22" borderId="31" xfId="0" applyFont="1" applyFill="1" applyBorder="1" applyAlignment="1">
      <alignment horizontal="center" vertical="center" wrapText="1"/>
    </xf>
    <xf numFmtId="0" fontId="43" fillId="22" borderId="28" xfId="0" applyFont="1" applyFill="1" applyBorder="1" applyAlignment="1">
      <alignment horizontal="center" vertical="center" wrapText="1"/>
    </xf>
    <xf numFmtId="0" fontId="46" fillId="22" borderId="28" xfId="0" applyFont="1" applyFill="1" applyBorder="1" applyAlignment="1">
      <alignment horizontal="center" vertical="center" wrapText="1"/>
    </xf>
    <xf numFmtId="0" fontId="42" fillId="22" borderId="62" xfId="0" applyFont="1" applyFill="1" applyBorder="1" applyAlignment="1">
      <alignment horizontal="center" vertical="center" wrapText="1"/>
    </xf>
    <xf numFmtId="0" fontId="42" fillId="22" borderId="58" xfId="0" applyFont="1" applyFill="1" applyBorder="1" applyAlignment="1">
      <alignment horizontal="center" vertical="center" wrapText="1"/>
    </xf>
    <xf numFmtId="0" fontId="42" fillId="22" borderId="59" xfId="0" applyFont="1" applyFill="1" applyBorder="1" applyAlignment="1">
      <alignment horizontal="center" vertical="center" wrapText="1"/>
    </xf>
    <xf numFmtId="0" fontId="43" fillId="22" borderId="32" xfId="0" applyFont="1" applyFill="1" applyBorder="1" applyAlignment="1">
      <alignment horizontal="center" vertical="center" wrapText="1"/>
    </xf>
    <xf numFmtId="0" fontId="57" fillId="22" borderId="18" xfId="0" applyFont="1" applyFill="1" applyBorder="1" applyAlignment="1">
      <alignment horizontal="center" vertical="center" wrapText="1"/>
    </xf>
    <xf numFmtId="0" fontId="57" fillId="22" borderId="38" xfId="0" applyFont="1" applyFill="1" applyBorder="1" applyAlignment="1">
      <alignment horizontal="center" vertical="center" wrapText="1"/>
    </xf>
    <xf numFmtId="0" fontId="32" fillId="22" borderId="38" xfId="0" applyFont="1" applyFill="1" applyBorder="1" applyAlignment="1">
      <alignment horizontal="center" vertical="center" wrapText="1"/>
    </xf>
    <xf numFmtId="0" fontId="42" fillId="22" borderId="67" xfId="0" applyFont="1" applyFill="1" applyBorder="1" applyAlignment="1">
      <alignment horizontal="center" vertical="center" wrapText="1"/>
    </xf>
    <xf numFmtId="0" fontId="32" fillId="22" borderId="38" xfId="0" applyFont="1" applyFill="1" applyBorder="1" applyAlignment="1">
      <alignment horizontal="left" vertical="center" wrapText="1"/>
    </xf>
    <xf numFmtId="0" fontId="46" fillId="22" borderId="18" xfId="0" applyFont="1" applyFill="1" applyBorder="1" applyAlignment="1">
      <alignment horizontal="center" vertical="center" wrapText="1"/>
    </xf>
    <xf numFmtId="0" fontId="57" fillId="22" borderId="42" xfId="0" applyFont="1" applyFill="1" applyBorder="1" applyAlignment="1">
      <alignment horizontal="center" vertical="center" wrapText="1"/>
    </xf>
    <xf numFmtId="0" fontId="32" fillId="22" borderId="42" xfId="0" applyFont="1" applyFill="1" applyBorder="1" applyAlignment="1">
      <alignment horizontal="center" vertical="center" wrapText="1"/>
    </xf>
    <xf numFmtId="0" fontId="38" fillId="18" borderId="64" xfId="0" applyFont="1" applyFill="1" applyBorder="1" applyAlignment="1">
      <alignment horizontal="center" vertical="center" wrapText="1"/>
    </xf>
    <xf numFmtId="0" fontId="38" fillId="18" borderId="65" xfId="0" applyFont="1" applyFill="1" applyBorder="1" applyAlignment="1">
      <alignment horizontal="center" vertical="center" wrapText="1"/>
    </xf>
    <xf numFmtId="0" fontId="38" fillId="18" borderId="66" xfId="0" applyFont="1" applyFill="1" applyBorder="1" applyAlignment="1">
      <alignment horizontal="center" vertical="center" wrapText="1"/>
    </xf>
    <xf numFmtId="0" fontId="46" fillId="22" borderId="42" xfId="0" applyFont="1" applyFill="1" applyBorder="1" applyAlignment="1">
      <alignment horizontal="center" vertical="center" wrapText="1"/>
    </xf>
    <xf numFmtId="0" fontId="43" fillId="22" borderId="42" xfId="0" applyFont="1" applyFill="1" applyBorder="1" applyAlignment="1">
      <alignment horizontal="center" vertical="center" wrapText="1"/>
    </xf>
    <xf numFmtId="0" fontId="53" fillId="22" borderId="51" xfId="0" applyFont="1" applyFill="1" applyBorder="1" applyAlignment="1">
      <alignment horizontal="center" vertical="center" wrapText="1"/>
    </xf>
    <xf numFmtId="0" fontId="53" fillId="22" borderId="49" xfId="0" applyFont="1" applyFill="1" applyBorder="1" applyAlignment="1">
      <alignment horizontal="center" vertical="center" wrapText="1"/>
    </xf>
  </cellXfs>
  <cellStyles count="99">
    <cellStyle name="2" xfId="1" xr:uid="{00000000-0005-0000-0000-000000000000}"/>
    <cellStyle name="Borne VE" xfId="2" xr:uid="{00000000-0005-0000-0000-000001000000}"/>
    <cellStyle name="cellule blanche" xfId="3" xr:uid="{00000000-0005-0000-0000-000002000000}"/>
    <cellStyle name="cellule grise" xfId="4" xr:uid="{00000000-0005-0000-0000-000003000000}"/>
    <cellStyle name="Cellule grise + rouge italique" xfId="5" xr:uid="{00000000-0005-0000-0000-000004000000}"/>
    <cellStyle name="Cellule grise orange" xfId="6" xr:uid="{00000000-0005-0000-0000-000005000000}"/>
    <cellStyle name="cellule jaune" xfId="7" xr:uid="{00000000-0005-0000-0000-000006000000}"/>
    <cellStyle name="celluleUpgradeV2.01" xfId="8" xr:uid="{00000000-0005-0000-0000-000007000000}"/>
    <cellStyle name="celluleUpgradeV2.02" xfId="9" xr:uid="{00000000-0005-0000-0000-000008000000}"/>
    <cellStyle name="celluleUpgradeV2.03" xfId="10" xr:uid="{00000000-0005-0000-0000-000009000000}"/>
    <cellStyle name="celluleUpgradeV3.00" xfId="11" xr:uid="{00000000-0005-0000-0000-00000A000000}"/>
    <cellStyle name="celluleUpgradeV3.01" xfId="12" xr:uid="{00000000-0005-0000-0000-00000B000000}"/>
    <cellStyle name="celluleUpgradeV3.02" xfId="13" xr:uid="{00000000-0005-0000-0000-00000C000000}"/>
    <cellStyle name="celluleUpgradeV3.03" xfId="14" xr:uid="{00000000-0005-0000-0000-00000D000000}"/>
    <cellStyle name="celluleUpgradeV3.04" xfId="15" xr:uid="{00000000-0005-0000-0000-00000E000000}"/>
    <cellStyle name="celluleUpgradeV4.00" xfId="16" xr:uid="{00000000-0005-0000-0000-00000F000000}"/>
    <cellStyle name="colonne dénomination FdCR" xfId="17" xr:uid="{00000000-0005-0000-0000-000010000000}"/>
    <cellStyle name="colonne dénomination MAJ" xfId="18" xr:uid="{00000000-0005-0000-0000-000011000000}"/>
    <cellStyle name="colonne identifiant FdCR" xfId="19" xr:uid="{00000000-0005-0000-0000-000012000000}"/>
    <cellStyle name="colonne identifiant MAJ" xfId="20" xr:uid="{00000000-0005-0000-0000-000013000000}"/>
    <cellStyle name="colonne libellé FdCR" xfId="21" xr:uid="{00000000-0005-0000-0000-000014000000}"/>
    <cellStyle name="colonne libellé MAJ" xfId="22" xr:uid="{00000000-0005-0000-0000-000015000000}"/>
    <cellStyle name="date liste financeurs" xfId="23" xr:uid="{00000000-0005-0000-0000-000016000000}"/>
    <cellStyle name="date MAJ financeurs" xfId="24" xr:uid="{00000000-0005-0000-0000-000017000000}"/>
    <cellStyle name="décompte lignes Data" xfId="25" xr:uid="{00000000-0005-0000-0000-000018000000}"/>
    <cellStyle name="décompte lignes UC" xfId="26" xr:uid="{00000000-0005-0000-0000-000019000000}"/>
    <cellStyle name="Euro" xfId="27" xr:uid="{00000000-0005-0000-0000-00001A000000}"/>
    <cellStyle name="Excel_BuiltIn_Percent" xfId="28" xr:uid="{00000000-0005-0000-0000-00001B000000}"/>
    <cellStyle name="FEADER et rouge" xfId="29" xr:uid="{00000000-0005-0000-0000-00001C000000}"/>
    <cellStyle name="FEADER_2" xfId="30" xr:uid="{00000000-0005-0000-0000-00001D000000}"/>
    <cellStyle name="feuilleUpgradeV2.01" xfId="31" xr:uid="{00000000-0005-0000-0000-00001E000000}"/>
    <cellStyle name="feuilleUpgradeV2.02" xfId="32" xr:uid="{00000000-0005-0000-0000-00001F000000}"/>
    <cellStyle name="feuilleUpgradeV2.03" xfId="33" xr:uid="{00000000-0005-0000-0000-000020000000}"/>
    <cellStyle name="feuilleUpgradeV3.00" xfId="34" xr:uid="{00000000-0005-0000-0000-000021000000}"/>
    <cellStyle name="feuilleUpgradeV3.01" xfId="35" xr:uid="{00000000-0005-0000-0000-000022000000}"/>
    <cellStyle name="feuilleUpgradeV3.02" xfId="36" xr:uid="{00000000-0005-0000-0000-000023000000}"/>
    <cellStyle name="feuilleUpgradeV3.03" xfId="37" xr:uid="{00000000-0005-0000-0000-000024000000}"/>
    <cellStyle name="feuilleUpgradeV3.04" xfId="38" xr:uid="{00000000-0005-0000-0000-000025000000}"/>
    <cellStyle name="feuilleUpgradeV4.00" xfId="39" xr:uid="{00000000-0005-0000-0000-000026000000}"/>
    <cellStyle name="Gris" xfId="40" xr:uid="{00000000-0005-0000-0000-000027000000}"/>
    <cellStyle name="Gris rose" xfId="41" xr:uid="{00000000-0005-0000-0000-000028000000}"/>
    <cellStyle name="gris_et_vert" xfId="42" xr:uid="{00000000-0005-0000-0000-000029000000}"/>
    <cellStyle name="Heading" xfId="43" xr:uid="{00000000-0005-0000-0000-00002A000000}"/>
    <cellStyle name="Heading1" xfId="44" xr:uid="{00000000-0005-0000-0000-00002B000000}"/>
    <cellStyle name="Installation patch automatique" xfId="45" xr:uid="{00000000-0005-0000-0000-00002C000000}"/>
    <cellStyle name="jusDeCitronBleu" xfId="46" xr:uid="{00000000-0005-0000-0000-00002D000000}"/>
    <cellStyle name="KO" xfId="47" xr:uid="{00000000-0005-0000-0000-00002E000000}"/>
    <cellStyle name="MC Dépenses ss opé" xfId="48" xr:uid="{00000000-0005-0000-0000-000030000000}"/>
    <cellStyle name="MC GUC calcul sub" xfId="49" xr:uid="{00000000-0005-0000-0000-000031000000}"/>
    <cellStyle name="Milliers 2" xfId="50" xr:uid="{00000000-0005-0000-0000-000032000000}"/>
    <cellStyle name="Milliers 2 2" xfId="51" xr:uid="{00000000-0005-0000-0000-000033000000}"/>
    <cellStyle name="modif_en_vert" xfId="52" xr:uid="{00000000-0005-0000-0000-000034000000}"/>
    <cellStyle name="Monétaire 2" xfId="53" xr:uid="{00000000-0005-0000-0000-000036000000}"/>
    <cellStyle name="Monétaire 2 2" xfId="54" xr:uid="{00000000-0005-0000-0000-000037000000}"/>
    <cellStyle name="Monétaire 3" xfId="55" xr:uid="{00000000-0005-0000-0000-000038000000}"/>
    <cellStyle name="New" xfId="56" xr:uid="{00000000-0005-0000-0000-000039000000}"/>
    <cellStyle name="Normal" xfId="0" builtinId="0"/>
    <cellStyle name="Normal 2" xfId="57" xr:uid="{00000000-0005-0000-0000-00003B000000}"/>
    <cellStyle name="Normal 2 2" xfId="58" xr:uid="{00000000-0005-0000-0000-00003C000000}"/>
    <cellStyle name="Normal 3" xfId="59" xr:uid="{00000000-0005-0000-0000-00003D000000}"/>
    <cellStyle name="Normal 4" xfId="60" xr:uid="{00000000-0005-0000-0000-00003E000000}"/>
    <cellStyle name="offset ligne contrôle moteur formules" xfId="61" xr:uid="{00000000-0005-0000-0000-00003F000000}"/>
    <cellStyle name="offset ligne contrôle Sub*" xfId="62" xr:uid="{00000000-0005-0000-0000-000040000000}"/>
    <cellStyle name="OK" xfId="63" xr:uid="{00000000-0005-0000-0000-000041000000}"/>
    <cellStyle name="orange parme" xfId="64" xr:uid="{00000000-0005-0000-0000-000042000000}"/>
    <cellStyle name="plage étirement Assiette TO - Data" xfId="65" xr:uid="{00000000-0005-0000-0000-000043000000}"/>
    <cellStyle name="plage étirement Assiette TO - UC" xfId="66" xr:uid="{00000000-0005-0000-0000-000044000000}"/>
    <cellStyle name="plage étirement Sub*" xfId="67" xr:uid="{00000000-0005-0000-0000-000045000000}"/>
    <cellStyle name="plage MAJ libellés financeurs" xfId="68" xr:uid="{00000000-0005-0000-0000-000046000000}"/>
    <cellStyle name="plage moteur formules" xfId="69" xr:uid="{00000000-0005-0000-0000-000047000000}"/>
    <cellStyle name="plage moteur formules obligatoire" xfId="70" xr:uid="{00000000-0005-0000-0000-000048000000}"/>
    <cellStyle name="Position cellule note patch" xfId="71" xr:uid="{00000000-0005-0000-0000-000049000000}"/>
    <cellStyle name="Position cellule version FDCR" xfId="72" xr:uid="{00000000-0005-0000-0000-00004A000000}"/>
    <cellStyle name="position cellule version patch" xfId="73" xr:uid="{00000000-0005-0000-0000-00004B000000}"/>
    <cellStyle name="position colonne contrôle moteur formules" xfId="74" xr:uid="{00000000-0005-0000-0000-00004C000000}"/>
    <cellStyle name="position colonne contrôle Sub*" xfId="75" xr:uid="{00000000-0005-0000-0000-00004D000000}"/>
    <cellStyle name="Pourcentage 2" xfId="76" xr:uid="{00000000-0005-0000-0000-00004F000000}"/>
    <cellStyle name="Princ" xfId="77" xr:uid="{00000000-0005-0000-0000-000050000000}"/>
    <cellStyle name="Princ et rouge" xfId="78" xr:uid="{00000000-0005-0000-0000-000051000000}"/>
    <cellStyle name="Result" xfId="79" xr:uid="{00000000-0005-0000-0000-000052000000}"/>
    <cellStyle name="Result2" xfId="80" xr:uid="{00000000-0005-0000-0000-000053000000}"/>
    <cellStyle name="Rose Test ATO" xfId="81" xr:uid="{00000000-0005-0000-0000-000054000000}"/>
    <cellStyle name="rouge_2" xfId="82" xr:uid="{00000000-0005-0000-0000-000055000000}"/>
    <cellStyle name="Sans nom1" xfId="83" xr:uid="{00000000-0005-0000-0000-000056000000}"/>
    <cellStyle name="Sans nom2" xfId="84" xr:uid="{00000000-0005-0000-0000-000057000000}"/>
    <cellStyle name="Sans nom3" xfId="85" xr:uid="{00000000-0005-0000-0000-000058000000}"/>
    <cellStyle name="Sans nom4" xfId="86" xr:uid="{00000000-0005-0000-0000-000059000000}"/>
    <cellStyle name="Sans nom5" xfId="87" xr:uid="{00000000-0005-0000-0000-00005A000000}"/>
    <cellStyle name="Sans nom6" xfId="88" xr:uid="{00000000-0005-0000-0000-00005B000000}"/>
    <cellStyle name="Sans nom7" xfId="89" xr:uid="{00000000-0005-0000-0000-00005C000000}"/>
    <cellStyle name="status connexion sécurisée" xfId="90" xr:uid="{00000000-0005-0000-0000-00005D000000}"/>
    <cellStyle name="statut connexion sécurisée" xfId="91" xr:uid="{00000000-0005-0000-0000-00005E000000}"/>
    <cellStyle name="TableStyleLight1" xfId="92" xr:uid="{00000000-0005-0000-0000-00005F000000}"/>
    <cellStyle name="test" xfId="93" xr:uid="{00000000-0005-0000-0000-000060000000}"/>
    <cellStyle name="Texte explicatif 2" xfId="94" xr:uid="{00000000-0005-0000-0000-000061000000}"/>
    <cellStyle name="Tout blanc" xfId="95" xr:uid="{00000000-0005-0000-0000-000062000000}"/>
    <cellStyle name="typeCollageUpgrade" xfId="96" xr:uid="{00000000-0005-0000-0000-000063000000}"/>
    <cellStyle name="URL liste financeurs" xfId="97" xr:uid="{00000000-0005-0000-0000-000064000000}"/>
    <cellStyle name="URL liste patch" xfId="98" xr:uid="{00000000-0005-0000-0000-000065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0</xdr:row>
      <xdr:rowOff>123824</xdr:rowOff>
    </xdr:from>
    <xdr:to>
      <xdr:col>2</xdr:col>
      <xdr:colOff>315912</xdr:colOff>
      <xdr:row>7</xdr:row>
      <xdr:rowOff>171882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26194" y="123825"/>
          <a:ext cx="1878805" cy="1298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74083</xdr:rowOff>
    </xdr:from>
    <xdr:to>
      <xdr:col>0</xdr:col>
      <xdr:colOff>939377</xdr:colOff>
      <xdr:row>2</xdr:row>
      <xdr:rowOff>113836</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xdr:blipFill>
      <xdr:spPr bwMode="auto">
        <a:xfrm>
          <a:off x="0" y="74083"/>
          <a:ext cx="939377" cy="711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0</xdr:rowOff>
    </xdr:from>
    <xdr:ext cx="1144748" cy="857089"/>
    <xdr:pic>
      <xdr:nvPicPr>
        <xdr:cNvPr id="2" name="Image 1">
          <a:extLst>
            <a:ext uri="{FF2B5EF4-FFF2-40B4-BE49-F238E27FC236}">
              <a16:creationId xmlns:a16="http://schemas.microsoft.com/office/drawing/2014/main" id="{0CB4EF26-C043-4F87-9D37-21F8A0FE1EA5}"/>
            </a:ext>
          </a:extLst>
        </xdr:cNvPr>
        <xdr:cNvPicPr>
          <a:picLocks noChangeAspect="1"/>
        </xdr:cNvPicPr>
      </xdr:nvPicPr>
      <xdr:blipFill>
        <a:blip xmlns:r="http://schemas.openxmlformats.org/officeDocument/2006/relationships" r:embed="rId1"/>
        <a:stretch/>
      </xdr:blipFill>
      <xdr:spPr bwMode="auto">
        <a:xfrm>
          <a:off x="452438" y="0"/>
          <a:ext cx="1144748" cy="8570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144748" cy="857089"/>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xdr:blipFill>
      <xdr:spPr bwMode="auto">
        <a:xfrm>
          <a:off x="0" y="0"/>
          <a:ext cx="1144748" cy="8570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144748" cy="857089"/>
    <xdr:pic>
      <xdr:nvPicPr>
        <xdr:cNvPr id="2" name="Image 1">
          <a:extLst>
            <a:ext uri="{FF2B5EF4-FFF2-40B4-BE49-F238E27FC236}">
              <a16:creationId xmlns:a16="http://schemas.microsoft.com/office/drawing/2014/main" id="{B61B899A-1EDC-4AA6-A605-256F400B2894}"/>
            </a:ext>
          </a:extLst>
        </xdr:cNvPr>
        <xdr:cNvPicPr>
          <a:picLocks noChangeAspect="1"/>
        </xdr:cNvPicPr>
      </xdr:nvPicPr>
      <xdr:blipFill>
        <a:blip xmlns:r="http://schemas.openxmlformats.org/officeDocument/2006/relationships" r:embed="rId1"/>
        <a:stretch/>
      </xdr:blipFill>
      <xdr:spPr bwMode="auto">
        <a:xfrm>
          <a:off x="0" y="0"/>
          <a:ext cx="1144748" cy="85708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144748" cy="857089"/>
    <xdr:pic>
      <xdr:nvPicPr>
        <xdr:cNvPr id="2" name="Image 1">
          <a:extLst>
            <a:ext uri="{FF2B5EF4-FFF2-40B4-BE49-F238E27FC236}">
              <a16:creationId xmlns:a16="http://schemas.microsoft.com/office/drawing/2014/main" id="{0092B874-21AE-4A0C-B1A7-AAF86EBAE9CD}"/>
            </a:ext>
          </a:extLst>
        </xdr:cNvPr>
        <xdr:cNvPicPr>
          <a:picLocks noChangeAspect="1"/>
        </xdr:cNvPicPr>
      </xdr:nvPicPr>
      <xdr:blipFill>
        <a:blip xmlns:r="http://schemas.openxmlformats.org/officeDocument/2006/relationships" r:embed="rId1"/>
        <a:stretch/>
      </xdr:blipFill>
      <xdr:spPr bwMode="auto">
        <a:xfrm>
          <a:off x="0" y="0"/>
          <a:ext cx="1144748" cy="85708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C000"/>
    <pageSetUpPr fitToPage="1"/>
  </sheetPr>
  <dimension ref="A1:X25"/>
  <sheetViews>
    <sheetView showGridLines="0" tabSelected="1" topLeftCell="A11" zoomScale="70" zoomScaleNormal="70" workbookViewId="0">
      <selection activeCell="B14" sqref="B14:W14"/>
    </sheetView>
  </sheetViews>
  <sheetFormatPr baseColWidth="10" defaultColWidth="11.42578125" defaultRowHeight="15"/>
  <cols>
    <col min="1" max="2" width="11.42578125" style="1"/>
    <col min="3" max="3" width="6.42578125" style="1" customWidth="1"/>
    <col min="4" max="9" width="11.42578125" style="1"/>
    <col min="10" max="10" width="16.42578125" style="1" customWidth="1"/>
    <col min="11" max="16384" width="11.42578125" style="1"/>
  </cols>
  <sheetData>
    <row r="1" spans="1:24">
      <c r="A1" s="2"/>
      <c r="B1" s="3"/>
      <c r="C1" s="3"/>
      <c r="D1" s="92"/>
      <c r="E1" s="92"/>
      <c r="F1" s="92"/>
      <c r="G1" s="92"/>
      <c r="H1" s="92"/>
      <c r="I1" s="92"/>
      <c r="J1" s="92"/>
      <c r="K1" s="92"/>
      <c r="L1" s="92"/>
      <c r="M1" s="92"/>
      <c r="N1" s="92"/>
      <c r="O1" s="3"/>
      <c r="P1" s="3"/>
      <c r="Q1" s="3"/>
      <c r="R1" s="3"/>
      <c r="S1" s="3"/>
      <c r="T1" s="3"/>
      <c r="U1" s="3"/>
      <c r="V1" s="3"/>
      <c r="W1" s="3"/>
      <c r="X1" s="4"/>
    </row>
    <row r="2" spans="1:24">
      <c r="A2" s="5"/>
      <c r="D2" s="93"/>
      <c r="E2" s="93"/>
      <c r="F2" s="93"/>
      <c r="G2" s="93"/>
      <c r="H2" s="93"/>
      <c r="I2" s="93"/>
      <c r="J2" s="93"/>
      <c r="K2" s="93"/>
      <c r="L2" s="93"/>
      <c r="M2" s="93"/>
      <c r="N2" s="93"/>
      <c r="X2" s="6"/>
    </row>
    <row r="3" spans="1:24">
      <c r="A3" s="5"/>
      <c r="D3" s="93"/>
      <c r="E3" s="93"/>
      <c r="F3" s="93"/>
      <c r="G3" s="93"/>
      <c r="H3" s="93"/>
      <c r="I3" s="93"/>
      <c r="J3" s="93"/>
      <c r="K3" s="93"/>
      <c r="L3" s="93"/>
      <c r="M3" s="93"/>
      <c r="N3" s="93"/>
      <c r="X3" s="6"/>
    </row>
    <row r="4" spans="1:24">
      <c r="A4" s="5"/>
      <c r="D4" s="93"/>
      <c r="E4" s="93"/>
      <c r="F4" s="93"/>
      <c r="G4" s="93"/>
      <c r="H4" s="93"/>
      <c r="I4" s="93"/>
      <c r="J4" s="93"/>
      <c r="K4" s="93"/>
      <c r="L4" s="93"/>
      <c r="M4" s="93"/>
      <c r="N4" s="93"/>
      <c r="X4" s="6"/>
    </row>
    <row r="5" spans="1:24">
      <c r="A5" s="5"/>
      <c r="D5" s="93"/>
      <c r="E5" s="93"/>
      <c r="F5" s="93"/>
      <c r="G5" s="93"/>
      <c r="H5" s="93"/>
      <c r="I5" s="93"/>
      <c r="J5" s="93"/>
      <c r="K5" s="93"/>
      <c r="L5" s="93"/>
      <c r="M5" s="93"/>
      <c r="N5" s="93"/>
      <c r="X5" s="6"/>
    </row>
    <row r="6" spans="1:24">
      <c r="A6" s="5"/>
      <c r="D6" s="93"/>
      <c r="E6" s="93"/>
      <c r="F6" s="93"/>
      <c r="G6" s="93"/>
      <c r="H6" s="93"/>
      <c r="I6" s="93"/>
      <c r="J6" s="93"/>
      <c r="K6" s="93"/>
      <c r="L6" s="93"/>
      <c r="M6" s="93"/>
      <c r="N6" s="93"/>
      <c r="X6" s="6"/>
    </row>
    <row r="7" spans="1:24">
      <c r="A7" s="5"/>
      <c r="V7" s="94"/>
      <c r="W7" s="94"/>
      <c r="X7" s="6"/>
    </row>
    <row r="8" spans="1:24" ht="21">
      <c r="A8" s="95" t="s">
        <v>0</v>
      </c>
      <c r="B8" s="96"/>
      <c r="C8" s="96"/>
      <c r="D8" s="96"/>
      <c r="E8" s="96"/>
      <c r="F8" s="96"/>
      <c r="G8" s="96"/>
      <c r="H8" s="96"/>
      <c r="I8" s="96"/>
      <c r="J8" s="96"/>
      <c r="K8" s="96"/>
      <c r="L8" s="96"/>
      <c r="M8" s="96"/>
      <c r="N8" s="96"/>
      <c r="O8" s="96"/>
      <c r="P8" s="96"/>
      <c r="Q8" s="96"/>
      <c r="R8" s="96"/>
      <c r="S8" s="96"/>
      <c r="T8" s="96"/>
      <c r="U8" s="96"/>
      <c r="V8" s="96"/>
      <c r="W8" s="96"/>
      <c r="X8" s="97"/>
    </row>
    <row r="9" spans="1:24" ht="21">
      <c r="A9" s="98" t="s">
        <v>1</v>
      </c>
      <c r="B9" s="99"/>
      <c r="C9" s="99"/>
      <c r="D9" s="99"/>
      <c r="E9" s="99"/>
      <c r="F9" s="99"/>
      <c r="G9" s="99"/>
      <c r="H9" s="99"/>
      <c r="I9" s="99"/>
      <c r="J9" s="99"/>
      <c r="K9" s="99"/>
      <c r="L9" s="99"/>
      <c r="M9" s="99"/>
      <c r="N9" s="99"/>
      <c r="O9" s="99"/>
      <c r="P9" s="99"/>
      <c r="Q9" s="99"/>
      <c r="R9" s="99"/>
      <c r="S9" s="99"/>
      <c r="T9" s="99"/>
      <c r="U9" s="99"/>
      <c r="V9" s="99"/>
      <c r="W9" s="99"/>
      <c r="X9" s="100"/>
    </row>
    <row r="10" spans="1:24" ht="21">
      <c r="A10" s="7"/>
      <c r="F10" s="8"/>
      <c r="G10" s="8"/>
      <c r="H10" s="8"/>
      <c r="I10" s="8"/>
      <c r="J10" s="9"/>
      <c r="K10" s="9"/>
      <c r="L10" s="9"/>
      <c r="M10" s="9"/>
      <c r="N10" s="9"/>
      <c r="O10" s="8"/>
      <c r="P10" s="8"/>
      <c r="Q10" s="8"/>
      <c r="R10" s="8"/>
      <c r="S10" s="8"/>
      <c r="T10" s="8"/>
      <c r="U10" s="8"/>
      <c r="V10" s="8"/>
      <c r="W10" s="8"/>
      <c r="X10" s="10"/>
    </row>
    <row r="11" spans="1:24" ht="28.5">
      <c r="A11" s="101" t="s">
        <v>2</v>
      </c>
      <c r="B11" s="102"/>
      <c r="C11" s="102"/>
      <c r="D11" s="102"/>
      <c r="E11" s="102"/>
      <c r="F11" s="102"/>
      <c r="G11" s="102"/>
      <c r="H11" s="102"/>
      <c r="I11" s="102"/>
      <c r="J11" s="102"/>
      <c r="K11" s="102"/>
      <c r="L11" s="102"/>
      <c r="M11" s="102"/>
      <c r="N11" s="102"/>
      <c r="O11" s="102"/>
      <c r="P11" s="102"/>
      <c r="Q11" s="102"/>
      <c r="R11" s="102"/>
      <c r="S11" s="102"/>
      <c r="T11" s="102"/>
      <c r="U11" s="102"/>
      <c r="V11" s="102"/>
      <c r="W11" s="102"/>
      <c r="X11" s="103"/>
    </row>
    <row r="12" spans="1:24" ht="28.5">
      <c r="A12" s="11"/>
      <c r="B12" s="12"/>
      <c r="C12" s="8"/>
      <c r="D12" s="28"/>
      <c r="E12" s="8"/>
      <c r="F12" s="12"/>
      <c r="G12" s="12"/>
      <c r="H12" s="12"/>
      <c r="I12" s="12"/>
      <c r="J12" s="12"/>
      <c r="K12" s="104" t="s">
        <v>3</v>
      </c>
      <c r="L12" s="104"/>
      <c r="M12" s="104"/>
      <c r="N12" s="12"/>
      <c r="O12" s="12"/>
      <c r="P12" s="12"/>
      <c r="Q12" s="12"/>
      <c r="R12" s="12"/>
      <c r="S12" s="12"/>
      <c r="T12" s="12"/>
      <c r="U12" s="12"/>
      <c r="V12" s="12"/>
      <c r="W12" s="12"/>
      <c r="X12" s="13"/>
    </row>
    <row r="13" spans="1:24">
      <c r="A13" s="5"/>
      <c r="X13" s="6"/>
    </row>
    <row r="14" spans="1:24" ht="35.25" customHeight="1">
      <c r="A14" s="5"/>
      <c r="B14" s="105" t="s">
        <v>4</v>
      </c>
      <c r="C14" s="106"/>
      <c r="D14" s="106"/>
      <c r="E14" s="106"/>
      <c r="F14" s="106"/>
      <c r="G14" s="106"/>
      <c r="H14" s="106"/>
      <c r="I14" s="106"/>
      <c r="J14" s="106"/>
      <c r="K14" s="106"/>
      <c r="L14" s="106"/>
      <c r="M14" s="106"/>
      <c r="N14" s="106"/>
      <c r="O14" s="106"/>
      <c r="P14" s="106"/>
      <c r="Q14" s="106"/>
      <c r="R14" s="106"/>
      <c r="S14" s="106"/>
      <c r="T14" s="106"/>
      <c r="U14" s="106"/>
      <c r="V14" s="106"/>
      <c r="W14" s="106"/>
      <c r="X14" s="6"/>
    </row>
    <row r="15" spans="1:24">
      <c r="A15" s="5"/>
      <c r="X15" s="6"/>
    </row>
    <row r="16" spans="1:24" ht="18.75">
      <c r="A16" s="5"/>
      <c r="B16" s="112" t="s">
        <v>5</v>
      </c>
      <c r="C16" s="112"/>
      <c r="D16" s="112"/>
      <c r="E16" s="112"/>
      <c r="F16" s="112"/>
      <c r="G16" s="112"/>
      <c r="H16" s="112"/>
      <c r="I16" s="112"/>
      <c r="J16" s="112"/>
      <c r="K16" s="112"/>
      <c r="L16" s="112"/>
      <c r="M16" s="112"/>
      <c r="N16" s="112"/>
      <c r="O16" s="112"/>
      <c r="P16" s="112"/>
      <c r="Q16" s="112"/>
      <c r="R16" s="112"/>
      <c r="S16" s="112"/>
      <c r="T16" s="112"/>
      <c r="U16" s="112"/>
      <c r="V16" s="112"/>
      <c r="W16" s="112"/>
      <c r="X16" s="6"/>
    </row>
    <row r="17" spans="1:24" ht="40.5" customHeight="1">
      <c r="A17" s="5"/>
      <c r="B17" s="113" t="s">
        <v>6</v>
      </c>
      <c r="C17" s="113"/>
      <c r="D17" s="113"/>
      <c r="E17" s="113"/>
      <c r="F17" s="113"/>
      <c r="G17" s="113"/>
      <c r="H17" s="113"/>
      <c r="I17" s="113"/>
      <c r="J17" s="113"/>
      <c r="K17" s="113"/>
      <c r="L17" s="113"/>
      <c r="M17" s="113"/>
      <c r="N17" s="113"/>
      <c r="O17" s="113"/>
      <c r="P17" s="113"/>
      <c r="Q17" s="113"/>
      <c r="R17" s="113"/>
      <c r="S17" s="113"/>
      <c r="T17" s="113"/>
      <c r="U17" s="113"/>
      <c r="V17" s="113"/>
      <c r="W17" s="113"/>
      <c r="X17" s="6"/>
    </row>
    <row r="18" spans="1:24" ht="117.75" customHeight="1">
      <c r="A18" s="5"/>
      <c r="B18" s="114" t="s">
        <v>7</v>
      </c>
      <c r="C18" s="108"/>
      <c r="D18" s="108"/>
      <c r="E18" s="108"/>
      <c r="F18" s="108"/>
      <c r="G18" s="108"/>
      <c r="H18" s="108"/>
      <c r="I18" s="108"/>
      <c r="J18" s="108"/>
      <c r="K18" s="108"/>
      <c r="L18" s="108"/>
      <c r="M18" s="108"/>
      <c r="N18" s="108"/>
      <c r="O18" s="108"/>
      <c r="P18" s="108"/>
      <c r="Q18" s="108"/>
      <c r="R18" s="108"/>
      <c r="S18" s="108"/>
      <c r="T18" s="108"/>
      <c r="U18" s="108"/>
      <c r="V18" s="108"/>
      <c r="W18" s="108"/>
      <c r="X18" s="6"/>
    </row>
    <row r="19" spans="1:24">
      <c r="A19" s="5"/>
      <c r="B19" s="21"/>
      <c r="C19" s="21"/>
      <c r="D19" s="21"/>
      <c r="E19" s="21"/>
      <c r="F19" s="21"/>
      <c r="G19" s="21"/>
      <c r="H19" s="21"/>
      <c r="I19" s="21"/>
      <c r="J19" s="21"/>
      <c r="K19" s="21"/>
      <c r="L19" s="21"/>
      <c r="M19" s="21"/>
      <c r="N19" s="21"/>
      <c r="O19" s="21"/>
      <c r="P19" s="21"/>
      <c r="Q19" s="21"/>
      <c r="R19" s="21"/>
      <c r="S19" s="21"/>
      <c r="T19" s="21"/>
      <c r="U19" s="21"/>
      <c r="V19" s="21"/>
      <c r="W19" s="21"/>
      <c r="X19" s="6"/>
    </row>
    <row r="20" spans="1:24" ht="18.75">
      <c r="A20" s="5"/>
      <c r="B20" s="107" t="s">
        <v>8</v>
      </c>
      <c r="C20" s="107"/>
      <c r="D20" s="107"/>
      <c r="E20" s="107"/>
      <c r="F20" s="107"/>
      <c r="G20" s="107"/>
      <c r="H20" s="107"/>
      <c r="I20" s="107"/>
      <c r="J20" s="107"/>
      <c r="K20" s="107"/>
      <c r="L20" s="107"/>
      <c r="M20" s="107"/>
      <c r="N20" s="107"/>
      <c r="O20" s="107"/>
      <c r="P20" s="107"/>
      <c r="Q20" s="107"/>
      <c r="R20" s="107"/>
      <c r="S20" s="107"/>
      <c r="T20" s="107"/>
      <c r="U20" s="107"/>
      <c r="V20" s="107"/>
      <c r="W20" s="107"/>
      <c r="X20" s="6"/>
    </row>
    <row r="21" spans="1:24" ht="21.95" customHeight="1">
      <c r="A21" s="5"/>
      <c r="B21" s="108" t="s">
        <v>9</v>
      </c>
      <c r="C21" s="109"/>
      <c r="D21" s="109"/>
      <c r="E21" s="109"/>
      <c r="F21" s="109"/>
      <c r="G21" s="109"/>
      <c r="H21" s="109"/>
      <c r="I21" s="109"/>
      <c r="J21" s="109"/>
      <c r="K21" s="109"/>
      <c r="L21" s="109"/>
      <c r="M21" s="109"/>
      <c r="N21" s="109"/>
      <c r="O21" s="109"/>
      <c r="P21" s="109"/>
      <c r="Q21" s="109"/>
      <c r="R21" s="109"/>
      <c r="S21" s="109"/>
      <c r="T21" s="109"/>
      <c r="U21" s="109"/>
      <c r="V21" s="109"/>
      <c r="W21" s="109"/>
      <c r="X21" s="6"/>
    </row>
    <row r="22" spans="1:24" ht="15.75">
      <c r="A22" s="5"/>
      <c r="B22" s="14"/>
      <c r="C22" s="14"/>
      <c r="D22" s="14"/>
      <c r="E22" s="14"/>
      <c r="F22" s="14"/>
      <c r="G22" s="14"/>
      <c r="H22" s="14"/>
      <c r="I22" s="14"/>
      <c r="J22" s="14"/>
      <c r="K22" s="14"/>
      <c r="L22" s="14"/>
      <c r="M22" s="14"/>
      <c r="N22" s="14"/>
      <c r="O22" s="14"/>
      <c r="P22" s="14"/>
      <c r="Q22" s="14"/>
      <c r="R22" s="14"/>
      <c r="S22" s="14"/>
      <c r="T22" s="14"/>
      <c r="U22" s="14"/>
      <c r="V22" s="14"/>
      <c r="W22" s="14"/>
      <c r="X22" s="6"/>
    </row>
    <row r="23" spans="1:24" ht="18.75">
      <c r="A23" s="16"/>
      <c r="B23" s="110"/>
      <c r="C23" s="110"/>
      <c r="D23" s="110"/>
      <c r="E23" s="110"/>
      <c r="F23" s="110"/>
      <c r="G23" s="110"/>
      <c r="H23" s="110"/>
      <c r="I23" s="110"/>
      <c r="J23" s="110"/>
      <c r="K23" s="110"/>
      <c r="L23" s="110"/>
      <c r="M23" s="110"/>
      <c r="N23" s="110"/>
      <c r="O23" s="110"/>
      <c r="P23" s="110"/>
      <c r="Q23" s="110"/>
      <c r="R23" s="110"/>
      <c r="S23" s="110"/>
      <c r="T23" s="110"/>
      <c r="U23" s="110"/>
      <c r="V23" s="110"/>
      <c r="W23" s="110"/>
      <c r="X23" s="17"/>
    </row>
    <row r="24" spans="1:24" ht="33" customHeight="1">
      <c r="B24" s="111"/>
      <c r="C24" s="111"/>
      <c r="D24" s="111"/>
      <c r="E24" s="111"/>
      <c r="F24" s="111"/>
      <c r="G24" s="111"/>
      <c r="H24" s="111"/>
      <c r="I24" s="111"/>
      <c r="J24" s="111"/>
      <c r="K24" s="111"/>
      <c r="L24" s="111"/>
      <c r="M24" s="111"/>
      <c r="N24" s="111"/>
      <c r="O24" s="111"/>
      <c r="P24" s="111"/>
      <c r="Q24" s="111"/>
      <c r="R24" s="111"/>
      <c r="S24" s="111"/>
      <c r="T24" s="111"/>
      <c r="U24" s="111"/>
      <c r="V24" s="111"/>
      <c r="W24" s="111"/>
    </row>
    <row r="25" spans="1:24" ht="21">
      <c r="B25" s="15"/>
    </row>
  </sheetData>
  <mergeCells count="16">
    <mergeCell ref="B21:W21"/>
    <mergeCell ref="B23:W23"/>
    <mergeCell ref="B24:W24"/>
    <mergeCell ref="B16:W16"/>
    <mergeCell ref="B17:W17"/>
    <mergeCell ref="B18:W18"/>
    <mergeCell ref="A9:X9"/>
    <mergeCell ref="A11:X11"/>
    <mergeCell ref="K12:M12"/>
    <mergeCell ref="B14:W14"/>
    <mergeCell ref="B20:W20"/>
    <mergeCell ref="D1:N2"/>
    <mergeCell ref="D3:N4"/>
    <mergeCell ref="D5:N6"/>
    <mergeCell ref="V7:W7"/>
    <mergeCell ref="A8:X8"/>
  </mergeCells>
  <pageMargins left="6.6666666666666671E-3" right="0.7" top="3.3333333333333335E-3" bottom="0.75" header="0.3" footer="0.3"/>
  <pageSetup paperSize="9"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2:D19"/>
  <sheetViews>
    <sheetView showGridLines="0" topLeftCell="A11" zoomScale="98" zoomScaleNormal="145" workbookViewId="0">
      <selection activeCell="C17" sqref="C17"/>
    </sheetView>
  </sheetViews>
  <sheetFormatPr baseColWidth="10" defaultColWidth="11.42578125" defaultRowHeight="15"/>
  <cols>
    <col min="1" max="1" width="16.85546875" style="1" customWidth="1"/>
    <col min="2" max="2" width="64.42578125" style="1" customWidth="1"/>
    <col min="3" max="3" width="70.42578125" style="1" customWidth="1"/>
    <col min="4" max="4" width="36.85546875" style="1" customWidth="1"/>
    <col min="5" max="5" width="11.42578125" style="1"/>
    <col min="6" max="6" width="11.42578125" style="1" customWidth="1"/>
    <col min="7" max="16384" width="11.42578125" style="1"/>
  </cols>
  <sheetData>
    <row r="2" spans="1:4" ht="38.450000000000003" customHeight="1">
      <c r="B2" s="115" t="s">
        <v>10</v>
      </c>
      <c r="C2" s="115"/>
      <c r="D2" s="115"/>
    </row>
    <row r="7" spans="1:4" ht="19.5">
      <c r="A7" s="19">
        <v>1</v>
      </c>
      <c r="B7" s="18" t="s">
        <v>11</v>
      </c>
      <c r="C7" s="39"/>
      <c r="D7" s="39"/>
    </row>
    <row r="8" spans="1:4">
      <c r="B8" s="40"/>
      <c r="C8" s="41"/>
    </row>
    <row r="9" spans="1:4" ht="38.1" customHeight="1">
      <c r="B9" s="42" t="s">
        <v>12</v>
      </c>
      <c r="C9" s="65"/>
    </row>
    <row r="10" spans="1:4">
      <c r="B10" s="42" t="s">
        <v>13</v>
      </c>
      <c r="C10" s="65"/>
    </row>
    <row r="11" spans="1:4">
      <c r="B11" s="42" t="s">
        <v>14</v>
      </c>
      <c r="C11" s="65"/>
    </row>
    <row r="12" spans="1:4">
      <c r="B12" s="42" t="s">
        <v>15</v>
      </c>
      <c r="C12" s="65"/>
    </row>
    <row r="15" spans="1:4" ht="19.5">
      <c r="A15" s="19">
        <v>2</v>
      </c>
      <c r="B15" s="18" t="s">
        <v>16</v>
      </c>
      <c r="C15" s="39"/>
      <c r="D15" s="39"/>
    </row>
    <row r="16" spans="1:4">
      <c r="B16" s="43"/>
      <c r="C16" s="41"/>
      <c r="D16" s="41"/>
    </row>
    <row r="17" spans="2:3" ht="47.45" customHeight="1">
      <c r="B17" s="23" t="s">
        <v>17</v>
      </c>
      <c r="C17" s="65"/>
    </row>
    <row r="18" spans="2:3" ht="41.1" customHeight="1">
      <c r="B18" s="23" t="s">
        <v>18</v>
      </c>
      <c r="C18" s="65"/>
    </row>
    <row r="19" spans="2:3" ht="41.1" customHeight="1">
      <c r="B19" s="23" t="s">
        <v>19</v>
      </c>
      <c r="C19" s="65"/>
    </row>
  </sheetData>
  <mergeCells count="1">
    <mergeCell ref="B2:D2"/>
  </mergeCell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2D2532B-A248-4ABA-A69C-337418748EFC}">
          <x14:formula1>
            <xm:f>Liste!$A$3:$A$4</xm:f>
          </x14:formula1>
          <xm:sqref>C17:C19</xm:sqref>
        </x14:dataValidation>
        <x14:dataValidation type="list" allowBlank="1" showInputMessage="1" showErrorMessage="1" xr:uid="{DC07EADD-9D2B-400D-BA67-197F102723BD}">
          <x14:formula1>
            <xm:f>Liste!$B$3:$B$4</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5857D-628D-4637-9861-E51429129840}">
  <sheetPr>
    <tabColor theme="7" tint="0.39997558519241921"/>
  </sheetPr>
  <dimension ref="B1:M33"/>
  <sheetViews>
    <sheetView showGridLines="0" topLeftCell="A6" zoomScale="70" zoomScaleNormal="70" workbookViewId="0">
      <selection activeCell="G9" sqref="G9"/>
    </sheetView>
  </sheetViews>
  <sheetFormatPr baseColWidth="10" defaultColWidth="11.42578125" defaultRowHeight="15" customHeight="1"/>
  <cols>
    <col min="1" max="1" width="5.85546875" style="1" customWidth="1"/>
    <col min="2" max="2" width="24.5703125" style="1" customWidth="1"/>
    <col min="3" max="4" width="27.42578125" style="1" customWidth="1"/>
    <col min="5" max="5" width="107" style="1" customWidth="1"/>
    <col min="6" max="6" width="28.42578125" style="1" customWidth="1"/>
    <col min="7" max="7" width="16.5703125" style="1" customWidth="1"/>
    <col min="8" max="8" width="38" style="1" customWidth="1"/>
    <col min="9" max="9" width="18" style="1" customWidth="1"/>
    <col min="10" max="10" width="41.42578125" style="1" customWidth="1"/>
    <col min="11" max="11" width="61.140625" style="1" customWidth="1"/>
    <col min="12" max="16384" width="11.42578125" style="1"/>
  </cols>
  <sheetData>
    <row r="1" spans="2:13" ht="68.45" customHeight="1">
      <c r="B1" s="135" t="s">
        <v>20</v>
      </c>
      <c r="C1" s="135"/>
      <c r="D1" s="135"/>
      <c r="E1" s="135"/>
      <c r="F1" s="135"/>
      <c r="G1" s="135"/>
      <c r="H1" s="135"/>
      <c r="I1" s="135"/>
      <c r="J1" s="135"/>
      <c r="K1" s="20"/>
      <c r="L1" s="20"/>
      <c r="M1" s="20"/>
    </row>
    <row r="3" spans="2:13" ht="15" customHeight="1">
      <c r="C3" s="38"/>
      <c r="D3" s="38" t="s">
        <v>21</v>
      </c>
      <c r="E3" s="136" t="s">
        <v>22</v>
      </c>
      <c r="F3" s="136"/>
      <c r="G3" s="136"/>
      <c r="H3" s="136"/>
      <c r="I3" s="136"/>
      <c r="J3" s="136"/>
      <c r="K3" s="136"/>
      <c r="L3" s="136"/>
      <c r="M3" s="136"/>
    </row>
    <row r="4" spans="2:13" ht="15" customHeight="1">
      <c r="E4" s="136" t="s">
        <v>23</v>
      </c>
      <c r="F4" s="136"/>
      <c r="G4" s="136"/>
      <c r="H4" s="136"/>
      <c r="I4" s="136"/>
      <c r="J4" s="136"/>
      <c r="K4" s="136"/>
      <c r="L4" s="136"/>
      <c r="M4" s="136"/>
    </row>
    <row r="5" spans="2:13" ht="15" customHeight="1">
      <c r="B5" s="22"/>
      <c r="E5" s="136" t="s">
        <v>24</v>
      </c>
      <c r="F5" s="136"/>
      <c r="G5" s="136"/>
      <c r="H5" s="136"/>
      <c r="I5" s="136"/>
      <c r="J5" s="136"/>
      <c r="K5" s="136"/>
      <c r="L5" s="136"/>
      <c r="M5" s="136"/>
    </row>
    <row r="6" spans="2:13" ht="63" customHeight="1">
      <c r="E6" s="137" t="s">
        <v>25</v>
      </c>
      <c r="F6" s="138"/>
      <c r="G6" s="138"/>
      <c r="H6" s="138"/>
      <c r="I6" s="138"/>
      <c r="J6" s="138"/>
      <c r="K6" s="138"/>
      <c r="L6" s="138"/>
      <c r="M6" s="138"/>
    </row>
    <row r="8" spans="2:13" ht="31.5">
      <c r="B8" s="76" t="s">
        <v>26</v>
      </c>
      <c r="C8" s="132" t="s">
        <v>27</v>
      </c>
      <c r="D8" s="132"/>
      <c r="E8" s="132"/>
      <c r="F8" s="71" t="s">
        <v>28</v>
      </c>
      <c r="G8" s="71" t="s">
        <v>29</v>
      </c>
      <c r="H8" s="77" t="s">
        <v>30</v>
      </c>
      <c r="I8" s="77" t="s">
        <v>31</v>
      </c>
      <c r="J8" s="72" t="s">
        <v>32</v>
      </c>
    </row>
    <row r="9" spans="2:13" ht="39.75" customHeight="1" thickBot="1">
      <c r="B9" s="78" t="s">
        <v>33</v>
      </c>
      <c r="C9" s="133" t="s">
        <v>34</v>
      </c>
      <c r="D9" s="133"/>
      <c r="E9" s="134"/>
      <c r="F9" s="68" t="s">
        <v>35</v>
      </c>
      <c r="G9" s="62"/>
      <c r="H9" s="63"/>
      <c r="I9" s="33"/>
      <c r="J9" s="64"/>
    </row>
    <row r="10" spans="2:13" ht="195" customHeight="1">
      <c r="B10" s="128" t="s">
        <v>36</v>
      </c>
      <c r="C10" s="129"/>
      <c r="D10" s="123" t="s">
        <v>37</v>
      </c>
      <c r="E10" s="124"/>
      <c r="F10" s="49"/>
      <c r="G10" s="49"/>
      <c r="H10" s="44"/>
      <c r="I10" s="30"/>
      <c r="J10" s="58"/>
    </row>
    <row r="11" spans="2:13" ht="213" customHeight="1">
      <c r="B11" s="130"/>
      <c r="C11" s="131"/>
      <c r="D11" s="79" t="s">
        <v>38</v>
      </c>
      <c r="E11" s="80" t="s">
        <v>39</v>
      </c>
      <c r="F11" s="51"/>
      <c r="G11" s="51"/>
      <c r="H11" s="45"/>
      <c r="I11" s="24"/>
      <c r="J11" s="60"/>
    </row>
    <row r="12" spans="2:13" ht="58.5" customHeight="1">
      <c r="B12" s="116" t="s">
        <v>40</v>
      </c>
      <c r="C12" s="86" t="s">
        <v>41</v>
      </c>
      <c r="D12" s="125" t="s">
        <v>42</v>
      </c>
      <c r="E12" s="124"/>
      <c r="F12" s="49"/>
      <c r="G12" s="49"/>
      <c r="H12" s="44"/>
      <c r="I12" s="30"/>
      <c r="J12" s="58"/>
      <c r="K12" s="25"/>
    </row>
    <row r="13" spans="2:13" ht="58.5" customHeight="1">
      <c r="B13" s="117"/>
      <c r="C13" s="119" t="s">
        <v>43</v>
      </c>
      <c r="D13" s="126" t="s">
        <v>44</v>
      </c>
      <c r="E13" s="127"/>
      <c r="F13" s="51"/>
      <c r="G13" s="51"/>
      <c r="H13" s="45"/>
      <c r="I13" s="24"/>
      <c r="J13" s="60"/>
      <c r="K13" s="26"/>
    </row>
    <row r="14" spans="2:13" ht="55.5" customHeight="1">
      <c r="B14" s="117"/>
      <c r="C14" s="119"/>
      <c r="D14" s="121" t="s">
        <v>45</v>
      </c>
      <c r="E14" s="82" t="s">
        <v>46</v>
      </c>
      <c r="F14" s="51"/>
      <c r="G14" s="51"/>
      <c r="H14" s="51"/>
      <c r="I14" s="24"/>
      <c r="J14" s="60"/>
    </row>
    <row r="15" spans="2:13" ht="68.25" customHeight="1">
      <c r="B15" s="117"/>
      <c r="C15" s="119"/>
      <c r="D15" s="121"/>
      <c r="E15" s="82" t="s">
        <v>47</v>
      </c>
      <c r="F15" s="51"/>
      <c r="G15" s="51"/>
      <c r="H15" s="51"/>
      <c r="I15" s="24"/>
      <c r="J15" s="60"/>
    </row>
    <row r="16" spans="2:13" ht="62.25" customHeight="1">
      <c r="B16" s="118"/>
      <c r="C16" s="120"/>
      <c r="D16" s="122"/>
      <c r="E16" s="83" t="s">
        <v>48</v>
      </c>
      <c r="F16" s="48"/>
      <c r="G16" s="48"/>
      <c r="H16" s="48"/>
      <c r="I16" s="29"/>
      <c r="J16" s="57"/>
    </row>
    <row r="17" ht="261.60000000000002" customHeight="1"/>
    <row r="18" ht="43.5" customHeight="1"/>
    <row r="19" ht="43.5" customHeight="1"/>
    <row r="20" ht="43.5" customHeight="1"/>
    <row r="21" ht="43.5" customHeight="1"/>
    <row r="22" ht="43.5" customHeight="1"/>
    <row r="23" ht="43.5" customHeight="1"/>
    <row r="24" ht="43.5" customHeight="1"/>
    <row r="25" ht="43.5" customHeight="1"/>
    <row r="26" ht="43.5" customHeight="1"/>
    <row r="27" ht="43.5" customHeight="1"/>
    <row r="28" ht="43.5" customHeight="1"/>
    <row r="29" ht="43.5" customHeight="1"/>
    <row r="30" ht="43.5" customHeight="1"/>
    <row r="31" ht="43.5" customHeight="1"/>
    <row r="32" ht="43.5" customHeight="1"/>
    <row r="33" ht="43.5" customHeight="1"/>
  </sheetData>
  <mergeCells count="14">
    <mergeCell ref="C8:E8"/>
    <mergeCell ref="C9:E9"/>
    <mergeCell ref="B1:J1"/>
    <mergeCell ref="E3:M3"/>
    <mergeCell ref="E4:M4"/>
    <mergeCell ref="E5:M5"/>
    <mergeCell ref="E6:M6"/>
    <mergeCell ref="B12:B16"/>
    <mergeCell ref="C13:C16"/>
    <mergeCell ref="D14:D16"/>
    <mergeCell ref="D10:E10"/>
    <mergeCell ref="D12:E12"/>
    <mergeCell ref="D13:E13"/>
    <mergeCell ref="B10:C11"/>
  </mergeCells>
  <conditionalFormatting sqref="H14:H16 G9:G12">
    <cfRule type="cellIs" dxfId="4" priority="1" operator="equal">
      <formula>"Liste!$A$4"</formula>
    </cfRule>
  </conditionalFormatting>
  <dataValidations count="3">
    <dataValidation type="list" allowBlank="1" showInputMessage="1" showErrorMessage="1" sqref="H14:H16 G9:G15" xr:uid="{E8060838-FDF6-4CCB-9C28-DF388A0F1CF7}">
      <formula1>INDIRECT(IF(F9="Oui","ListeOui","ListeNon"))</formula1>
    </dataValidation>
    <dataValidation type="list" allowBlank="1" showInputMessage="1" showErrorMessage="1" sqref="G17:G33" xr:uid="{D9414BFD-79D5-47AD-96FC-01928E3C2BD9}">
      <formula1>INDIRECT(IF(#REF!="Oui","ListeOui","ListeNon"))</formula1>
    </dataValidation>
    <dataValidation type="list" allowBlank="1" showInputMessage="1" showErrorMessage="1" sqref="G16 F10:F16" xr:uid="{0DB1ABD0-E1F9-40DD-87AE-635A07BCE261}">
      <formula1>"Oui,Non"</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4A11E90-A1F5-45EA-A31D-CCC5CBB6270F}">
          <x14:formula1>
            <xm:f>Liste!$A$3:$A$5</xm:f>
          </x14:formula1>
          <xm:sqref>I31:I33 I9:I16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L20"/>
  <sheetViews>
    <sheetView showGridLines="0" topLeftCell="A3" zoomScale="90" zoomScaleNormal="90" workbookViewId="0">
      <selection activeCell="D6" sqref="D6:H6"/>
    </sheetView>
  </sheetViews>
  <sheetFormatPr baseColWidth="10" defaultColWidth="11.42578125" defaultRowHeight="15" customHeight="1"/>
  <cols>
    <col min="1" max="1" width="5.42578125" style="1" customWidth="1"/>
    <col min="2" max="2" width="27.5703125" style="1" customWidth="1"/>
    <col min="3" max="3" width="48.140625" style="1" customWidth="1"/>
    <col min="4" max="4" width="64" style="1" customWidth="1"/>
    <col min="5" max="5" width="24.42578125" style="1" customWidth="1"/>
    <col min="6" max="6" width="16.5703125" style="1" customWidth="1"/>
    <col min="7" max="7" width="38" style="1" customWidth="1"/>
    <col min="8" max="8" width="18" style="1" customWidth="1"/>
    <col min="9" max="9" width="41.42578125" style="1" customWidth="1"/>
    <col min="10" max="10" width="61.140625" style="1" customWidth="1"/>
    <col min="11" max="16384" width="11.42578125" style="1"/>
  </cols>
  <sheetData>
    <row r="1" spans="2:12" ht="68.45" customHeight="1">
      <c r="B1" s="135" t="s">
        <v>49</v>
      </c>
      <c r="C1" s="139"/>
      <c r="D1" s="139"/>
      <c r="E1" s="139"/>
      <c r="F1" s="139"/>
      <c r="G1" s="139"/>
      <c r="H1" s="139"/>
      <c r="I1" s="140"/>
      <c r="J1" s="20"/>
      <c r="K1" s="20"/>
      <c r="L1" s="20"/>
    </row>
    <row r="3" spans="2:12" ht="15" customHeight="1">
      <c r="C3" s="38" t="s">
        <v>21</v>
      </c>
      <c r="D3" s="136" t="s">
        <v>22</v>
      </c>
      <c r="E3" s="136"/>
      <c r="F3" s="136"/>
      <c r="G3" s="136"/>
      <c r="H3" s="136"/>
      <c r="I3" s="136"/>
      <c r="J3" s="136"/>
      <c r="K3" s="136"/>
      <c r="L3" s="136"/>
    </row>
    <row r="4" spans="2:12" ht="15" customHeight="1">
      <c r="D4" s="136" t="s">
        <v>23</v>
      </c>
      <c r="E4" s="136"/>
      <c r="F4" s="136"/>
      <c r="G4" s="136"/>
      <c r="H4" s="136"/>
      <c r="I4" s="136"/>
      <c r="J4" s="136"/>
      <c r="K4" s="136"/>
      <c r="L4" s="136"/>
    </row>
    <row r="5" spans="2:12" ht="15" customHeight="1">
      <c r="D5" s="136" t="s">
        <v>24</v>
      </c>
      <c r="E5" s="136"/>
      <c r="F5" s="136"/>
      <c r="G5" s="136"/>
      <c r="H5" s="136"/>
      <c r="I5" s="136"/>
      <c r="J5" s="136"/>
      <c r="K5" s="136"/>
      <c r="L5" s="136"/>
    </row>
    <row r="6" spans="2:12" ht="96" customHeight="1">
      <c r="D6" s="137" t="s">
        <v>50</v>
      </c>
      <c r="E6" s="137"/>
      <c r="F6" s="137"/>
      <c r="G6" s="137"/>
      <c r="H6" s="137"/>
      <c r="I6" s="37"/>
      <c r="J6" s="37"/>
      <c r="K6" s="37"/>
      <c r="L6" s="37"/>
    </row>
    <row r="8" spans="2:12" ht="31.5">
      <c r="B8" s="70" t="s">
        <v>26</v>
      </c>
      <c r="C8" s="141" t="s">
        <v>27</v>
      </c>
      <c r="D8" s="141"/>
      <c r="E8" s="71" t="s">
        <v>28</v>
      </c>
      <c r="F8" s="71" t="s">
        <v>29</v>
      </c>
      <c r="G8" s="71" t="s">
        <v>30</v>
      </c>
      <c r="H8" s="71" t="s">
        <v>31</v>
      </c>
      <c r="I8" s="72" t="s">
        <v>32</v>
      </c>
    </row>
    <row r="9" spans="2:12" ht="43.5" customHeight="1">
      <c r="B9" s="145" t="s">
        <v>33</v>
      </c>
      <c r="C9" s="152" t="s">
        <v>51</v>
      </c>
      <c r="D9" s="152"/>
      <c r="E9" s="69" t="s">
        <v>35</v>
      </c>
      <c r="F9" s="47"/>
      <c r="G9" s="53"/>
      <c r="H9" s="31"/>
      <c r="I9" s="56"/>
      <c r="J9" s="25"/>
    </row>
    <row r="10" spans="2:12" ht="70.5" customHeight="1">
      <c r="B10" s="146"/>
      <c r="C10" s="87" t="s">
        <v>52</v>
      </c>
      <c r="D10" s="73" t="s">
        <v>53</v>
      </c>
      <c r="E10" s="66"/>
      <c r="F10" s="51"/>
      <c r="G10" s="45"/>
      <c r="H10" s="24"/>
      <c r="I10" s="60"/>
      <c r="J10" s="25"/>
    </row>
    <row r="11" spans="2:12" ht="93" customHeight="1">
      <c r="B11" s="147"/>
      <c r="C11" s="88" t="s">
        <v>54</v>
      </c>
      <c r="D11" s="74" t="s">
        <v>55</v>
      </c>
      <c r="E11" s="51"/>
      <c r="F11" s="51"/>
      <c r="G11" s="45"/>
      <c r="H11" s="24"/>
      <c r="I11" s="60"/>
      <c r="J11" s="25"/>
    </row>
    <row r="12" spans="2:12" ht="61.5" customHeight="1">
      <c r="B12" s="147"/>
      <c r="C12" s="154" t="s">
        <v>56</v>
      </c>
      <c r="D12" s="153"/>
      <c r="E12" s="52"/>
      <c r="F12" s="52"/>
      <c r="G12" s="54"/>
      <c r="H12" s="32"/>
      <c r="I12" s="61"/>
      <c r="J12" s="26"/>
    </row>
    <row r="13" spans="2:12" ht="51" customHeight="1">
      <c r="B13" s="142" t="s">
        <v>57</v>
      </c>
      <c r="C13" s="152" t="s">
        <v>58</v>
      </c>
      <c r="D13" s="152"/>
      <c r="E13" s="47"/>
      <c r="F13" s="47"/>
      <c r="G13" s="53"/>
      <c r="H13" s="31"/>
      <c r="I13" s="56"/>
    </row>
    <row r="14" spans="2:12" ht="27" customHeight="1">
      <c r="B14" s="143"/>
      <c r="C14" s="148" t="s">
        <v>59</v>
      </c>
      <c r="D14" s="148"/>
      <c r="E14" s="51"/>
      <c r="F14" s="51"/>
      <c r="G14" s="45"/>
      <c r="H14" s="24"/>
      <c r="I14" s="60"/>
    </row>
    <row r="15" spans="2:12" ht="43.5" customHeight="1">
      <c r="B15" s="143"/>
      <c r="C15" s="153" t="s">
        <v>60</v>
      </c>
      <c r="D15" s="153"/>
      <c r="E15" s="52"/>
      <c r="F15" s="52"/>
      <c r="G15" s="54"/>
      <c r="H15" s="32"/>
      <c r="I15" s="61"/>
    </row>
    <row r="16" spans="2:12" ht="43.5" customHeight="1">
      <c r="B16" s="142" t="s">
        <v>61</v>
      </c>
      <c r="C16" s="150" t="s">
        <v>62</v>
      </c>
      <c r="D16" s="150"/>
      <c r="E16" s="47"/>
      <c r="F16" s="47"/>
      <c r="G16" s="53"/>
      <c r="H16" s="31"/>
      <c r="I16" s="56"/>
    </row>
    <row r="17" spans="2:9" ht="38.25" customHeight="1">
      <c r="B17" s="143"/>
      <c r="C17" s="149" t="s">
        <v>63</v>
      </c>
      <c r="D17" s="149"/>
      <c r="E17" s="51"/>
      <c r="F17" s="51"/>
      <c r="G17" s="45"/>
      <c r="H17" s="24"/>
      <c r="I17" s="60"/>
    </row>
    <row r="18" spans="2:9" ht="42" customHeight="1">
      <c r="B18" s="144"/>
      <c r="C18" s="151" t="s">
        <v>64</v>
      </c>
      <c r="D18" s="151"/>
      <c r="E18" s="48"/>
      <c r="F18" s="48"/>
      <c r="G18" s="46"/>
      <c r="H18" s="29"/>
      <c r="I18" s="57"/>
    </row>
    <row r="20" spans="2:9" ht="60" customHeight="1"/>
  </sheetData>
  <dataConsolidate/>
  <mergeCells count="17">
    <mergeCell ref="B16:B18"/>
    <mergeCell ref="B9:B12"/>
    <mergeCell ref="B13:B15"/>
    <mergeCell ref="D6:H6"/>
    <mergeCell ref="C14:D14"/>
    <mergeCell ref="C17:D17"/>
    <mergeCell ref="C16:D16"/>
    <mergeCell ref="C18:D18"/>
    <mergeCell ref="C13:D13"/>
    <mergeCell ref="C15:D15"/>
    <mergeCell ref="C9:D9"/>
    <mergeCell ref="C12:D12"/>
    <mergeCell ref="D3:L3"/>
    <mergeCell ref="D4:L4"/>
    <mergeCell ref="D5:L5"/>
    <mergeCell ref="B1:I1"/>
    <mergeCell ref="C8:D8"/>
  </mergeCells>
  <conditionalFormatting sqref="F9:F18">
    <cfRule type="cellIs" dxfId="3" priority="2" operator="equal">
      <formula>"Liste!$A$4"</formula>
    </cfRule>
  </conditionalFormatting>
  <dataValidations count="2">
    <dataValidation type="list" allowBlank="1" showInputMessage="1" showErrorMessage="1" sqref="E20 E10:E18" xr:uid="{FE789D70-A63C-4DBA-AF22-664D459EB4EC}">
      <formula1>"Oui,Non"</formula1>
    </dataValidation>
    <dataValidation type="list" allowBlank="1" showInputMessage="1" showErrorMessage="1" sqref="F20 F9:F18" xr:uid="{8494CD2D-635A-4813-B494-89D86DD1B404}">
      <formula1>INDIRECT(IF(E9="Oui","ListeOui","ListeNon"))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DCD3EC-189D-42BE-8E80-D8601F7B88F8}">
          <x14:formula1>
            <xm:f>Liste!$A$3:$A$5</xm:f>
          </x14:formula1>
          <xm:sqref>H9:H18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18C5-1390-415C-9E04-9CBA02968483}">
  <sheetPr>
    <tabColor theme="5" tint="0.79998168889431442"/>
  </sheetPr>
  <dimension ref="B1:R15"/>
  <sheetViews>
    <sheetView showGridLines="0" topLeftCell="A2" zoomScale="80" zoomScaleNormal="80" workbookViewId="0">
      <selection activeCell="D5" sqref="D5:R5"/>
    </sheetView>
  </sheetViews>
  <sheetFormatPr baseColWidth="10" defaultColWidth="11.42578125" defaultRowHeight="15" customHeight="1"/>
  <cols>
    <col min="1" max="1" width="4.42578125" style="1" customWidth="1"/>
    <col min="2" max="2" width="27.5703125" style="1" customWidth="1"/>
    <col min="3" max="3" width="47.42578125" style="1" customWidth="1"/>
    <col min="4" max="4" width="53.5703125" style="1" customWidth="1"/>
    <col min="5" max="5" width="24.42578125" style="1" customWidth="1"/>
    <col min="6" max="6" width="16.5703125" style="1" customWidth="1"/>
    <col min="7" max="7" width="38" style="1" customWidth="1"/>
    <col min="8" max="8" width="20.42578125" style="1" customWidth="1"/>
    <col min="9" max="9" width="41.42578125" style="1" customWidth="1"/>
    <col min="10" max="16384" width="11.42578125" style="1"/>
  </cols>
  <sheetData>
    <row r="1" spans="2:18" ht="68.45" customHeight="1">
      <c r="B1" s="135" t="s">
        <v>65</v>
      </c>
      <c r="C1" s="139"/>
      <c r="D1" s="139"/>
      <c r="E1" s="139"/>
      <c r="F1" s="139"/>
      <c r="G1" s="139"/>
      <c r="H1" s="139"/>
      <c r="I1" s="140"/>
      <c r="J1" s="20"/>
      <c r="K1" s="20"/>
      <c r="L1" s="20"/>
      <c r="M1" s="20"/>
      <c r="N1" s="20"/>
      <c r="O1" s="20"/>
      <c r="P1" s="20"/>
      <c r="Q1" s="20"/>
      <c r="R1" s="20"/>
    </row>
    <row r="3" spans="2:18" ht="15" customHeight="1">
      <c r="C3" s="38" t="s">
        <v>21</v>
      </c>
      <c r="D3" s="136" t="s">
        <v>22</v>
      </c>
      <c r="E3" s="136"/>
      <c r="F3" s="136"/>
      <c r="G3" s="136"/>
      <c r="H3" s="136"/>
      <c r="I3" s="136"/>
      <c r="J3" s="136"/>
      <c r="K3" s="136"/>
      <c r="L3" s="136"/>
      <c r="M3" s="136"/>
      <c r="N3" s="136"/>
      <c r="O3" s="136"/>
      <c r="P3" s="136"/>
      <c r="Q3" s="136"/>
      <c r="R3" s="136"/>
    </row>
    <row r="4" spans="2:18" ht="15" customHeight="1">
      <c r="D4" s="136" t="s">
        <v>23</v>
      </c>
      <c r="E4" s="136"/>
      <c r="F4" s="136"/>
      <c r="G4" s="136"/>
      <c r="H4" s="136"/>
      <c r="I4" s="136"/>
      <c r="J4" s="136"/>
      <c r="K4" s="136"/>
      <c r="L4" s="136"/>
      <c r="M4" s="136"/>
      <c r="N4" s="136"/>
      <c r="O4" s="136"/>
      <c r="P4" s="136"/>
      <c r="Q4" s="136"/>
      <c r="R4" s="136"/>
    </row>
    <row r="5" spans="2:18" ht="15" customHeight="1">
      <c r="D5" s="136" t="s">
        <v>66</v>
      </c>
      <c r="E5" s="136"/>
      <c r="F5" s="136"/>
      <c r="G5" s="136"/>
      <c r="H5" s="136"/>
      <c r="I5" s="136"/>
      <c r="J5" s="136"/>
      <c r="K5" s="136"/>
      <c r="L5" s="136"/>
      <c r="M5" s="136"/>
      <c r="N5" s="136"/>
      <c r="O5" s="136"/>
      <c r="P5" s="136"/>
      <c r="Q5" s="136"/>
      <c r="R5" s="136"/>
    </row>
    <row r="6" spans="2:18" ht="130.5" customHeight="1">
      <c r="D6" s="137" t="s">
        <v>50</v>
      </c>
      <c r="E6" s="137"/>
      <c r="F6" s="137"/>
      <c r="G6" s="137"/>
      <c r="H6" s="137"/>
      <c r="I6" s="36"/>
      <c r="J6" s="36"/>
      <c r="K6" s="36"/>
      <c r="L6" s="36"/>
      <c r="M6" s="35"/>
      <c r="N6" s="35"/>
      <c r="O6" s="35"/>
      <c r="P6" s="35"/>
      <c r="Q6" s="35"/>
      <c r="R6" s="35"/>
    </row>
    <row r="8" spans="2:18" ht="46.5" customHeight="1">
      <c r="B8" s="70" t="s">
        <v>26</v>
      </c>
      <c r="C8" s="141" t="s">
        <v>27</v>
      </c>
      <c r="D8" s="141"/>
      <c r="E8" s="71" t="s">
        <v>28</v>
      </c>
      <c r="F8" s="71" t="s">
        <v>29</v>
      </c>
      <c r="G8" s="71" t="s">
        <v>30</v>
      </c>
      <c r="H8" s="71" t="s">
        <v>31</v>
      </c>
      <c r="I8" s="72" t="s">
        <v>32</v>
      </c>
    </row>
    <row r="9" spans="2:18" ht="43.5" customHeight="1">
      <c r="B9" s="145" t="s">
        <v>33</v>
      </c>
      <c r="C9" s="158" t="s">
        <v>67</v>
      </c>
      <c r="D9" s="158"/>
      <c r="E9" s="69" t="s">
        <v>35</v>
      </c>
      <c r="F9" s="47"/>
      <c r="G9" s="53"/>
      <c r="H9" s="31"/>
      <c r="I9" s="56"/>
      <c r="J9" s="25"/>
    </row>
    <row r="10" spans="2:18" ht="83.25" customHeight="1">
      <c r="B10" s="147"/>
      <c r="C10" s="89" t="s">
        <v>52</v>
      </c>
      <c r="D10" s="84" t="s">
        <v>53</v>
      </c>
      <c r="E10" s="51"/>
      <c r="F10" s="51"/>
      <c r="G10" s="45"/>
      <c r="H10" s="24"/>
      <c r="I10" s="60"/>
      <c r="J10" s="26"/>
    </row>
    <row r="11" spans="2:18" ht="102.75" customHeight="1">
      <c r="B11" s="147"/>
      <c r="C11" s="89" t="s">
        <v>68</v>
      </c>
      <c r="D11" s="84" t="s">
        <v>69</v>
      </c>
      <c r="E11" s="51"/>
      <c r="F11" s="51"/>
      <c r="G11" s="45"/>
      <c r="H11" s="24"/>
      <c r="I11" s="60"/>
    </row>
    <row r="12" spans="2:18" ht="58.5" customHeight="1">
      <c r="B12" s="147"/>
      <c r="C12" s="154" t="s">
        <v>70</v>
      </c>
      <c r="D12" s="153"/>
      <c r="E12" s="52"/>
      <c r="F12" s="52"/>
      <c r="G12" s="54"/>
      <c r="H12" s="32"/>
      <c r="I12" s="61"/>
    </row>
    <row r="13" spans="2:18" ht="62.25" customHeight="1">
      <c r="B13" s="155" t="s">
        <v>71</v>
      </c>
      <c r="C13" s="150" t="s">
        <v>62</v>
      </c>
      <c r="D13" s="150"/>
      <c r="E13" s="67"/>
      <c r="F13" s="47"/>
      <c r="G13" s="53"/>
      <c r="H13" s="31"/>
      <c r="I13" s="56"/>
    </row>
    <row r="14" spans="2:18" ht="44.25" customHeight="1">
      <c r="B14" s="156"/>
      <c r="C14" s="149" t="s">
        <v>63</v>
      </c>
      <c r="D14" s="149"/>
      <c r="E14" s="51"/>
      <c r="F14" s="51"/>
      <c r="G14" s="45"/>
      <c r="H14" s="24"/>
      <c r="I14" s="60"/>
    </row>
    <row r="15" spans="2:18" ht="41.25" customHeight="1">
      <c r="B15" s="157"/>
      <c r="C15" s="151" t="s">
        <v>64</v>
      </c>
      <c r="D15" s="151"/>
      <c r="E15" s="48"/>
      <c r="F15" s="48"/>
      <c r="G15" s="46"/>
      <c r="H15" s="29"/>
      <c r="I15" s="57"/>
    </row>
  </sheetData>
  <mergeCells count="13">
    <mergeCell ref="C14:D14"/>
    <mergeCell ref="C15:D15"/>
    <mergeCell ref="B13:B15"/>
    <mergeCell ref="B1:I1"/>
    <mergeCell ref="D3:R3"/>
    <mergeCell ref="D4:R4"/>
    <mergeCell ref="D5:R5"/>
    <mergeCell ref="C8:D8"/>
    <mergeCell ref="D6:H6"/>
    <mergeCell ref="C9:D9"/>
    <mergeCell ref="C12:D12"/>
    <mergeCell ref="B9:B12"/>
    <mergeCell ref="C13:D13"/>
  </mergeCells>
  <conditionalFormatting sqref="F9:F12">
    <cfRule type="cellIs" dxfId="2" priority="1" operator="equal">
      <formula>"Liste!$A$4"</formula>
    </cfRule>
  </conditionalFormatting>
  <dataValidations count="2">
    <dataValidation type="list" allowBlank="1" showInputMessage="1" showErrorMessage="1" sqref="E10:E15" xr:uid="{6828CFAB-98F6-4EC5-8AB3-AF249AF5ED3E}">
      <formula1>"Oui,Non"</formula1>
    </dataValidation>
    <dataValidation type="list" allowBlank="1" showInputMessage="1" showErrorMessage="1" sqref="F9:F15" xr:uid="{05D36DD1-105C-44FE-846C-BE3A8F8B3FA5}">
      <formula1>INDIRECT(IF(E9="Oui","ListeOui","ListeNon"))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DCD3EC-189D-42BE-8E80-D8601F7B88F8}">
          <x14:formula1>
            <xm:f>Liste!$A$3:$A$5</xm:f>
          </x14:formula1>
          <xm:sqref>H9:H15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9CEE-BE38-4219-9783-D866ADA8D247}">
  <dimension ref="A3:B5"/>
  <sheetViews>
    <sheetView zoomScale="145" zoomScaleNormal="145" workbookViewId="0">
      <selection activeCell="F6" sqref="F6"/>
    </sheetView>
  </sheetViews>
  <sheetFormatPr baseColWidth="10" defaultColWidth="8.5703125" defaultRowHeight="15"/>
  <sheetData>
    <row r="3" spans="1:2">
      <c r="A3" s="27" t="s">
        <v>35</v>
      </c>
      <c r="B3" s="27" t="s">
        <v>72</v>
      </c>
    </row>
    <row r="4" spans="1:2">
      <c r="A4" s="27" t="s">
        <v>73</v>
      </c>
      <c r="B4" s="27" t="s">
        <v>74</v>
      </c>
    </row>
    <row r="5" spans="1:2">
      <c r="A5" s="27"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367C-E070-41A9-8379-B3DD5E63BE48}">
  <sheetPr>
    <tabColor theme="8" tint="0.39997558519241921"/>
  </sheetPr>
  <dimension ref="B1:R22"/>
  <sheetViews>
    <sheetView showGridLines="0" topLeftCell="A2" zoomScale="80" zoomScaleNormal="80" workbookViewId="0">
      <selection activeCell="D6" sqref="D6:H6"/>
    </sheetView>
  </sheetViews>
  <sheetFormatPr baseColWidth="10" defaultColWidth="11.42578125" defaultRowHeight="15" customHeight="1"/>
  <cols>
    <col min="1" max="1" width="6.140625" style="1" customWidth="1"/>
    <col min="2" max="2" width="49" style="1" customWidth="1"/>
    <col min="3" max="3" width="50.42578125" style="1" customWidth="1"/>
    <col min="4" max="4" width="68.85546875" style="1" customWidth="1"/>
    <col min="5" max="5" width="24.42578125" style="1" customWidth="1"/>
    <col min="6" max="6" width="16.5703125" style="1" customWidth="1"/>
    <col min="7" max="7" width="38" style="1" customWidth="1"/>
    <col min="8" max="8" width="18" style="1" customWidth="1"/>
    <col min="9" max="9" width="41.42578125" style="1" customWidth="1"/>
    <col min="10" max="16384" width="11.42578125" style="1"/>
  </cols>
  <sheetData>
    <row r="1" spans="2:18" ht="68.45" customHeight="1" thickBot="1">
      <c r="B1" s="167" t="s">
        <v>76</v>
      </c>
      <c r="C1" s="168"/>
      <c r="D1" s="168"/>
      <c r="E1" s="168"/>
      <c r="F1" s="168"/>
      <c r="G1" s="168"/>
      <c r="H1" s="168"/>
      <c r="I1" s="169"/>
      <c r="J1" s="20"/>
      <c r="K1" s="20"/>
      <c r="L1" s="20"/>
      <c r="M1" s="20"/>
      <c r="N1" s="20"/>
      <c r="O1" s="20"/>
      <c r="P1" s="20"/>
      <c r="Q1" s="20"/>
      <c r="R1" s="20"/>
    </row>
    <row r="3" spans="2:18" ht="15" customHeight="1">
      <c r="C3" s="38" t="s">
        <v>21</v>
      </c>
      <c r="D3" s="136" t="s">
        <v>22</v>
      </c>
      <c r="E3" s="136"/>
      <c r="F3" s="136"/>
      <c r="G3" s="136"/>
      <c r="H3" s="136"/>
      <c r="I3" s="136"/>
      <c r="J3" s="136"/>
      <c r="K3" s="136"/>
      <c r="L3" s="136"/>
      <c r="M3" s="136"/>
      <c r="N3" s="136"/>
      <c r="O3" s="136"/>
      <c r="P3" s="136"/>
      <c r="Q3" s="136"/>
      <c r="R3" s="136"/>
    </row>
    <row r="4" spans="2:18" ht="15" customHeight="1">
      <c r="D4" s="136" t="s">
        <v>23</v>
      </c>
      <c r="E4" s="136"/>
      <c r="F4" s="136"/>
      <c r="G4" s="136"/>
      <c r="H4" s="136"/>
      <c r="I4" s="136"/>
      <c r="J4" s="136"/>
      <c r="K4" s="136"/>
      <c r="L4" s="136"/>
      <c r="M4" s="136"/>
      <c r="N4" s="136"/>
      <c r="O4" s="136"/>
      <c r="P4" s="136"/>
      <c r="Q4" s="136"/>
      <c r="R4" s="136"/>
    </row>
    <row r="5" spans="2:18" ht="15" customHeight="1">
      <c r="D5" s="136" t="s">
        <v>66</v>
      </c>
      <c r="E5" s="136"/>
      <c r="F5" s="136"/>
      <c r="G5" s="136"/>
      <c r="H5" s="136"/>
      <c r="I5" s="136"/>
      <c r="J5" s="136"/>
      <c r="K5" s="136"/>
      <c r="L5" s="136"/>
      <c r="M5" s="136"/>
      <c r="N5" s="136"/>
      <c r="O5" s="136"/>
      <c r="P5" s="136"/>
      <c r="Q5" s="136"/>
      <c r="R5" s="136"/>
    </row>
    <row r="6" spans="2:18" ht="88.5" customHeight="1">
      <c r="D6" s="137" t="s">
        <v>77</v>
      </c>
      <c r="E6" s="137"/>
      <c r="F6" s="137"/>
      <c r="G6" s="137"/>
      <c r="H6" s="137"/>
      <c r="I6" s="36"/>
      <c r="J6" s="36"/>
      <c r="K6" s="36"/>
      <c r="L6" s="36"/>
      <c r="M6" s="35"/>
      <c r="N6" s="35"/>
      <c r="O6" s="35"/>
      <c r="P6" s="35"/>
      <c r="Q6" s="35"/>
      <c r="R6" s="35"/>
    </row>
    <row r="8" spans="2:18" ht="46.5" customHeight="1">
      <c r="B8" s="70" t="s">
        <v>26</v>
      </c>
      <c r="C8" s="141" t="s">
        <v>27</v>
      </c>
      <c r="D8" s="141"/>
      <c r="E8" s="71" t="s">
        <v>28</v>
      </c>
      <c r="F8" s="71" t="s">
        <v>29</v>
      </c>
      <c r="G8" s="71" t="s">
        <v>30</v>
      </c>
      <c r="H8" s="71" t="s">
        <v>31</v>
      </c>
      <c r="I8" s="72" t="s">
        <v>32</v>
      </c>
    </row>
    <row r="9" spans="2:18" ht="46.5" customHeight="1">
      <c r="B9" s="172" t="s">
        <v>33</v>
      </c>
      <c r="C9" s="150" t="s">
        <v>67</v>
      </c>
      <c r="D9" s="150"/>
      <c r="E9" s="69" t="s">
        <v>35</v>
      </c>
      <c r="F9" s="47"/>
      <c r="G9" s="53"/>
      <c r="H9" s="31"/>
      <c r="I9" s="56"/>
    </row>
    <row r="10" spans="2:18" ht="60" customHeight="1">
      <c r="B10" s="173"/>
      <c r="C10" s="170" t="s">
        <v>56</v>
      </c>
      <c r="D10" s="171"/>
      <c r="E10" s="48"/>
      <c r="F10" s="48"/>
      <c r="G10" s="46"/>
      <c r="H10" s="29"/>
      <c r="I10" s="57"/>
    </row>
    <row r="11" spans="2:18" ht="93.75" customHeight="1">
      <c r="B11" s="116" t="s">
        <v>78</v>
      </c>
      <c r="C11" s="90" t="s">
        <v>52</v>
      </c>
      <c r="D11" s="81" t="s">
        <v>79</v>
      </c>
      <c r="E11" s="49"/>
      <c r="F11" s="49"/>
      <c r="G11" s="44"/>
      <c r="H11" s="30"/>
      <c r="I11" s="58"/>
      <c r="K11" s="25"/>
    </row>
    <row r="12" spans="2:18" ht="98.25" customHeight="1">
      <c r="B12" s="118"/>
      <c r="C12" s="91" t="s">
        <v>80</v>
      </c>
      <c r="D12" s="85" t="s">
        <v>81</v>
      </c>
      <c r="E12" s="48"/>
      <c r="F12" s="48"/>
      <c r="G12" s="48"/>
      <c r="H12" s="29"/>
      <c r="I12" s="57"/>
    </row>
    <row r="13" spans="2:18" ht="114.75" customHeight="1">
      <c r="B13" s="75" t="s">
        <v>82</v>
      </c>
      <c r="C13" s="160" t="s">
        <v>83</v>
      </c>
      <c r="D13" s="161"/>
      <c r="E13" s="50"/>
      <c r="F13" s="50"/>
      <c r="G13" s="50"/>
      <c r="H13" s="34"/>
      <c r="I13" s="59"/>
    </row>
    <row r="14" spans="2:18" ht="102" customHeight="1">
      <c r="B14" s="75" t="s">
        <v>84</v>
      </c>
      <c r="C14" s="163" t="s">
        <v>85</v>
      </c>
      <c r="D14" s="163"/>
      <c r="E14" s="50"/>
      <c r="F14" s="50"/>
      <c r="G14" s="50"/>
      <c r="H14" s="34"/>
      <c r="I14" s="59"/>
    </row>
    <row r="15" spans="2:18" ht="88.5" customHeight="1">
      <c r="B15" s="75" t="s">
        <v>86</v>
      </c>
      <c r="C15" s="161" t="s">
        <v>87</v>
      </c>
      <c r="D15" s="161"/>
      <c r="E15" s="50"/>
      <c r="F15" s="50"/>
      <c r="G15" s="50"/>
      <c r="H15" s="34"/>
      <c r="I15" s="59"/>
    </row>
    <row r="16" spans="2:18" ht="43.5" customHeight="1">
      <c r="B16" s="116" t="s">
        <v>88</v>
      </c>
      <c r="C16" s="123" t="s">
        <v>89</v>
      </c>
      <c r="D16" s="125"/>
      <c r="E16" s="49"/>
      <c r="F16" s="49"/>
      <c r="G16" s="44"/>
      <c r="H16" s="30"/>
      <c r="I16" s="58"/>
    </row>
    <row r="17" spans="2:9" ht="56.25" customHeight="1">
      <c r="B17" s="117"/>
      <c r="C17" s="164" t="s">
        <v>90</v>
      </c>
      <c r="D17" s="126"/>
      <c r="E17" s="51"/>
      <c r="F17" s="51"/>
      <c r="G17" s="45"/>
      <c r="H17" s="24"/>
      <c r="I17" s="60"/>
    </row>
    <row r="18" spans="2:9" ht="60.75" customHeight="1">
      <c r="B18" s="117"/>
      <c r="C18" s="164" t="s">
        <v>91</v>
      </c>
      <c r="D18" s="126"/>
      <c r="E18" s="51"/>
      <c r="F18" s="51"/>
      <c r="G18" s="45"/>
      <c r="H18" s="24"/>
      <c r="I18" s="60"/>
    </row>
    <row r="19" spans="2:9" ht="56.25" customHeight="1">
      <c r="B19" s="117"/>
      <c r="C19" s="159" t="s">
        <v>92</v>
      </c>
      <c r="D19" s="126"/>
      <c r="E19" s="51"/>
      <c r="F19" s="51"/>
      <c r="G19" s="45"/>
      <c r="H19" s="24"/>
      <c r="I19" s="60"/>
    </row>
    <row r="20" spans="2:9" ht="46.5" customHeight="1" thickBot="1">
      <c r="B20" s="162"/>
      <c r="C20" s="165" t="s">
        <v>93</v>
      </c>
      <c r="D20" s="166"/>
      <c r="E20" s="52"/>
      <c r="F20" s="52"/>
      <c r="G20" s="54"/>
      <c r="H20" s="32"/>
      <c r="I20" s="61"/>
    </row>
    <row r="21" spans="2:9" ht="69.75" customHeight="1" thickBot="1">
      <c r="B21" s="118"/>
      <c r="C21" s="165" t="s">
        <v>94</v>
      </c>
      <c r="D21" s="166"/>
      <c r="E21" s="48"/>
      <c r="F21" s="48"/>
      <c r="G21" s="46"/>
      <c r="H21" s="29"/>
      <c r="I21" s="57"/>
    </row>
    <row r="22" spans="2:9" ht="64.5" customHeight="1">
      <c r="B22" s="75" t="s">
        <v>95</v>
      </c>
      <c r="C22" s="160" t="s">
        <v>96</v>
      </c>
      <c r="D22" s="161"/>
      <c r="E22" s="50"/>
      <c r="F22" s="50"/>
      <c r="G22" s="55"/>
      <c r="H22" s="34"/>
      <c r="I22" s="59"/>
    </row>
  </sheetData>
  <mergeCells count="21">
    <mergeCell ref="B11:B12"/>
    <mergeCell ref="C8:D8"/>
    <mergeCell ref="B1:I1"/>
    <mergeCell ref="D3:R3"/>
    <mergeCell ref="D4:R4"/>
    <mergeCell ref="D5:R5"/>
    <mergeCell ref="D6:H6"/>
    <mergeCell ref="C10:D10"/>
    <mergeCell ref="C9:D9"/>
    <mergeCell ref="B9:B10"/>
    <mergeCell ref="C19:D19"/>
    <mergeCell ref="C22:D22"/>
    <mergeCell ref="B16:B21"/>
    <mergeCell ref="C13:D13"/>
    <mergeCell ref="C14:D14"/>
    <mergeCell ref="C15:D15"/>
    <mergeCell ref="C17:D17"/>
    <mergeCell ref="C21:D21"/>
    <mergeCell ref="C18:D18"/>
    <mergeCell ref="C16:D16"/>
    <mergeCell ref="C20:D20"/>
  </mergeCells>
  <conditionalFormatting sqref="F9:F11">
    <cfRule type="cellIs" dxfId="1" priority="1" operator="equal">
      <formula>"Liste!$A$4"</formula>
    </cfRule>
  </conditionalFormatting>
  <conditionalFormatting sqref="G12:G15">
    <cfRule type="cellIs" dxfId="0" priority="5" operator="equal">
      <formula>"Liste!$A$4"</formula>
    </cfRule>
  </conditionalFormatting>
  <dataValidations count="2">
    <dataValidation type="list" allowBlank="1" showInputMessage="1" showErrorMessage="1" sqref="G12 F13:G15 F16:F22 F9:F12" xr:uid="{D0F86A36-6BC4-4575-847A-5A65509868F3}">
      <formula1>INDIRECT(IF(E9="Oui","ListeOui","ListeNon"))</formula1>
    </dataValidation>
    <dataValidation type="list" allowBlank="1" showInputMessage="1" showErrorMessage="1" sqref="E10:E22" xr:uid="{DEDB102D-1278-4ABD-AFFC-FDD51C77F1F8}">
      <formula1>"Oui,Non"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FAFB779-829B-429D-9BE1-B787248BD2B6}">
          <x14:formula1>
            <xm:f>Liste!$A$3:$A$5</xm:f>
          </x14:formula1>
          <xm:sqref>H9:H22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357E747BFB2E4DA380446919F76CDB" ma:contentTypeVersion="10" ma:contentTypeDescription="Create a new document." ma:contentTypeScope="" ma:versionID="9fb98fe14ca1b31b4dd90663015b4efe">
  <xsd:schema xmlns:xsd="http://www.w3.org/2001/XMLSchema" xmlns:xs="http://www.w3.org/2001/XMLSchema" xmlns:p="http://schemas.microsoft.com/office/2006/metadata/properties" xmlns:ns2="c80acd3a-c0df-4864-af93-fdcf58af2474" targetNamespace="http://schemas.microsoft.com/office/2006/metadata/properties" ma:root="true" ma:fieldsID="b6c3ebc349317f639fb47f0995fb1294" ns2:_="">
    <xsd:import namespace="c80acd3a-c0df-4864-af93-fdcf58af24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acd3a-c0df-4864-af93-fdcf58af24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297d61-6b73-4add-a49b-ddac39665e1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0acd3a-c0df-4864-af93-fdcf58af247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0D26ED7-CD7E-4BFC-8B70-DECD4F5BF41F}">
  <ds:schemaRefs>
    <ds:schemaRef ds:uri="http://schemas.microsoft.com/sharepoint/v3/contenttype/forms"/>
  </ds:schemaRefs>
</ds:datastoreItem>
</file>

<file path=customXml/itemProps2.xml><?xml version="1.0" encoding="utf-8"?>
<ds:datastoreItem xmlns:ds="http://schemas.openxmlformats.org/officeDocument/2006/customXml" ds:itemID="{A49BCBAE-AACC-4020-801F-7815180C41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0acd3a-c0df-4864-af93-fdcf58af2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BF93EC-1DED-4D0C-BCD8-4816FDF34A1E}">
  <ds:schemaRefs>
    <ds:schemaRef ds:uri="http://www.w3.org/XML/1998/namespace"/>
    <ds:schemaRef ds:uri="http://schemas.microsoft.com/office/2006/documentManagement/types"/>
    <ds:schemaRef ds:uri="http://schemas.openxmlformats.org/package/2006/metadata/core-properties"/>
    <ds:schemaRef ds:uri="c80acd3a-c0df-4864-af93-fdcf58af2474"/>
    <ds:schemaRef ds:uri="http://purl.org/dc/elements/1.1/"/>
    <ds:schemaRef ds:uri="http://purl.org/dc/term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Accueil</vt:lpstr>
      <vt:lpstr>0-Informations bénéficiaire</vt:lpstr>
      <vt:lpstr>Certificat d installation</vt:lpstr>
      <vt:lpstr>1-Première demande de paiement</vt:lpstr>
      <vt:lpstr>2-Demande intermédiaire</vt:lpstr>
      <vt:lpstr>Liste</vt:lpstr>
      <vt:lpstr>3-Demande de solde</vt:lpstr>
      <vt:lpstr>ListeNon</vt:lpstr>
      <vt:lpstr>ListeOui</vt:lpstr>
      <vt:lpstr>Non</vt:lpstr>
      <vt:lpstr>Oui</vt:lpstr>
      <vt:lpstr>Accueil!Zone_d_impression</vt:lpstr>
    </vt:vector>
  </TitlesOfParts>
  <Manager/>
  <Company>RLR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Marvin ELISE</dc:creator>
  <cp:keywords/>
  <dc:description/>
  <cp:lastModifiedBy>Marion BECMONT</cp:lastModifiedBy>
  <cp:revision>1</cp:revision>
  <dcterms:created xsi:type="dcterms:W3CDTF">2017-03-15T07:49:35Z</dcterms:created>
  <dcterms:modified xsi:type="dcterms:W3CDTF">2025-10-01T15:27:30Z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0x010100F7357E747BFB2E4DA380446919F76CDB</vt:lpwstr>
  </property>
  <property fmtid="{D5CDD505-2E9C-101B-9397-08002B2CF9AE}" pid="3" name="MediaServiceImageTags">
    <vt:lpwstr/>
  </property>
</Properties>
</file>